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000" sheetId="1" r:id="rId1"/>
    <sheet name="Legend" sheetId="2" r:id="rId2"/>
    <sheet name="Charts" sheetId="3" r:id="rId3"/>
  </sheets>
  <definedNames>
    <definedName name="_xlnm._FilterDatabase" localSheetId="0" hidden="1">15000!$A$6:$J$256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8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സെരൂയയും അബീഗയിൽ; സെരൂയയുടെ പുത്രന്മാർ: അബീശായി, യോവാബ്, അസാഹേൽ ഇങ്ങനെ മൂന്നുപേർ.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കൊണ്ട് എന്നെ മുഷിപ്പിക്കാതിരിക്കുവാൻ എന്നെ കാക്കുകയും ചെയ്യേണമേ" എന്ന് അപേക്ഷിച്ചു. ദൈവം അവന്റെ അപേക്ഷ കേട്ടു.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അഹീശഹാർ.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ശരീരത്തിൽ ബലഹീനമെന്നു തോന്നുന്ന അവയവങ്ങൾ അത്രേ ഏറ്റവും ആവശ്യം.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സമ്മാനങ്ങളിൽ വ്യത്യാസം ഉണ്ട്; എങ്കിലും ആത്മാവ് ഒരുവൻ തന്നെ.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അവസാന ശത്രുവായി നശിപ്പിക്കപ്പെടുവാനുള്ള ശത്രുവായ മരണം തന്നെ.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അവൻ കേഫാവിനും പിന്നെ പന്ത്രണ്ട് അപ്പൊസ്തലന്മാർക്കും പ്രത്യക്ഷനായി.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എന്റെ അപ്പൻ നിങ്ങൾക്ക്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 എന്ന് അവരോട് കഠിനമായി ഉത്തരം പറഞ്ഞു.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കാലിന് രോഗം ഉണ്ടായിരുന്നു.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ദേഹത്തിന്മേൽ ചാക്കുശീല ധരിച്ച് ഉപവസിച്ചു; ചാക്കുശീലയിൽ കിടന്ന്, വിനയത്തോടെ നടന്നു.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കഴിക്കും; അത് നിഷേധിക്കരുതേ" എന്ന് പറഞ്ഞു. "പറക " എന്ന് അവൾ പറഞ്ഞു.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      </r>
      </text>
    </comment>
    <comment ref="E22" authorId="0">
      <text>
        <r>
          <rPr>
            <sz val="8"/>
            <color indexed="81"/>
            <rFont val="Tahoma"/>
            <family val="2"/>
          </rPr>
          <t>"ഹോമയാഗവും സമാധാനയാഗങ്ങളും എന്റെ അടുക്കൽ കൊണ്ടുവരുവിൻ" എന്നു ശൗൽ കല്പിച്ച് ഹോമയാഗം അർപ്പിച്ചു.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ശൗൽ ഗിബെയയുടെ ഒരു സമീപത്ത്, മിക്രോനിലെ ഒരു മാതളവൃക്ഷത്തിൻ കീഴിൽ ആയിരുന്നു; അവനോടുകൂടെയുള്ള ജനവും ഏകദേശം അറുനൂറുപേർ ആയിരുന്നു.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യൗവനക്കാരനോട്: "വരിക, നാം അഗ്രചർമ്മികളുടെ പാളയത്തിലേക്ക് പോകുക; പക്ഷേ യഹോവ നമുക്കു വേണ്ടി വല്ലതും ചെയ്യും; വളരെകൊണ്ടോ ചുരുക്കംകൊണ്ടോ യഹോവയെ രക്ഷിക്കുവാൻ കഴിയുകയില്ല " എന്ന് പറഞ്ഞു.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ഞാനും നീയും ഞാനും സംസാരിച്ച കാര്യം യഹോവ എനിക്കും നിനക്കും മദ്ധ്യേ എന്നേക്കും സാക്ഷിയായിരിക്കട്ടെ."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യോനാഥാൻ ബാല്യക്കാരനോട്: "വേഗം പൊയ്ക്കൊൾക,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അനന്തരം ഗാദ് പ്രവാചകൻ ദാവീദിനോട്: "നീ യെഹൂദാദേശത്ത് യാത്രപുറപ്പെടുക; പാളയത്തിൽ താമസിക്കരുത്" എന്നു പറഞ്ഞു. അങ്ങനെ ദാവീദ് പുറപ്പെട്ട് ഹാരേദ് കാട്ടിൽ ചെന്നു.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പോകുന്നു എങ്കിൽ എത്ര അധികം!" എന്നു പറഞ്ഞു.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"ദാവീദിന്റെ ശത്രുക്കളെ ദൈവം ശിക്ഷിക്കട്ടെ; അധികവും തന്നേ" എന്നു പറഞ്ഞു.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പിന്നെ ദാവീദ് പത്തു ബാല്യക്കാരെ വിളിപ്പിച്ച് അവരോട്: "നിങ്ങൾ കർമ്മേലിൽ നാബാലിന്റെ അടുക്കൽ ചെന്ന് അവനോട് നല്ല വിവരം ചോദിച്ചു അവനോട്: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ജാഗരിച്ചു പറയുന്നു; നിന്റെ രക്ഷയിൽ ഞാൻ ഘോഷിച്ചുല്ലസിക്കുന്നു.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അവർ വയലിൽ ഒരു ഈജിപ്റ്റുകാരനെ കണ്ട്, അവന്റെ അടുക്കൽ കൊണ്ടുവന്നു, അവന് ഭക്ഷിക്കുവാൻ അപ്പവും കുടിക്കുവാൻ വെള്ളവും കൊടുത്തു.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ശമൂവേലിനോട്: "അവരുടെ അപേക്ഷ കേട്ട് അവർക്ക് ഒരു രാജാവിനെ നിയമിക്കേണം"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ഇത് ആജ്ഞാപിക്കുകയും ഉപദേശിക്കുകയും ചെയ്യുക.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ഈ വചനം വിശ്വാസയോഗ്യവും പൂർണ്ണ അംഗീകരണത്തിന് യോഗ്യവും ആകുന്നു.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പടയാളികളെ അവന്റെ നേരെ യുദ്ധത്തിന് അയച്ചു.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അതിന് മീഖായാവ്: "നീ സമാധാനത്തോടെ മടങ്ങിവരുമെങ്കിൽ യഹോവ എന്നോട് അരുളിച്ചെയ്തിട്ടില്ല; സകലജാതികളുമേ, കേൾക്കുവിൻ " എന്ന് പറഞ്ഞു.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എന്നാൽ യെഹോയാദാപുരോഹിതൻ പടനായകന്മാരായ ശതാധിപന്മാരെ പുറത്തു വരുത്തി: "അവളെ പടക്കൂട്ടത്തിലേക്ക് കൊണ്ടുപോകുവിൻ; അവളെ അനുഗമിക്കുന്നവനെ വാൾകൊണ്ട് കൊല്ലുവിൻ" എന്ന് അവരോട് പറഞ്ഞു. "അവളെ യഹോവയുടെ ആലയത്തിൽവെച്ച് കൊല്ലരുത്" എന്ന് പുരോഹിതൻ കല്പിച്ചിരുന്നു.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ഹേമാന്റെ മക്കളിൽ യെഹീയേൽ, ശിമെയി, യെദൂഥൂന്റെ മക്കളിൽ ശെമയ്യാവ്, ഉസ്സീയേൽ എന്നീ ലേവ്യർ ഉണ്ടായിരുന്നു.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എന്ന് രായസക്കാരനായ ശാഫാൻ രാജാവിനെ ബോധിപ്പിച്ച് രാജസന്നിധിയിൽ അത് വായിച്ചു കേൾപ്പിച്ചു.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അങ്ങനെ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സാദ്ധ്യമായി.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ഹീരാമിന്റെ ദാസന്മാരും ശലോമോന്റെ ദാസന്മാരും ഓഫീരിൽനിന്ന് പൊന്ന് കൊണ്ടുവന്നവരായിരുന്നു; അവർ സുഗന്ധവർഗ്ഗവും രത്നവും കൊണ്ടുവന്നിരുന്നു.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ഹൃദയവേദനയോടും കൂടെ വളരെ കണ്ണുനീരോടുംകൂടെ ഞാൻ നിങ്ങൾക്ക് എഴുതിയിരിക്കുന്നത്.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അവൻ ശമര്യയിൽ എത്തിയപ്പോൾ,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അവൻ പൂജാഗിരികളിലും കുന്നുകളിലും എല്ലാ പച്ചവൃക്ഷത്തിൻ കീഴിലും ബലികഴിക്കയും ധൂപം കാട്ടുകയും ചെയ്തു.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അവർ അവളോട്: "ഇന്ന് കഷ്ടവും ശാസനയും അപമാനവും ഉള്ള ദിവസമാകുന്നു; പ്രസവകാലം അടുത്തിരിക്കുന്നു; പ്രസവത്തിനോ ശക്തിയില്ല.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"നിങ്ങൾ ചെന്ന്, കണ്ടുകിട്ടിയ ഈ പുസ്തകത്തിലെ വചനങ്ങൾ നിമിത്തം എനിക്കും ജനത്തിനും എല്ലാ യെഹൂദയ്ക്കും വേണ്ടി യഹോവയോട് അരുളപ്പാട് ചോദിക്കുവിൻ; നമ്മുടെ പിതാക്കന്മാർ ഈ പുസ്തകത്തിലെ വചനങ്ങൾ അനുസരിക്കായ്കകൊണ്ട് നമ്മുടെമേൽ വരുന്ന യഹോവയുടെ കോപം വലിയതാകുന്നു.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ഇങ്ങനെ അവർ രാത്രിയിൽ എഴുന്നേറ്റ് കൂടാരവും കുതിരകളും കഴുതകളും പാളയവും ഉണ്ടായിരുന്നതുപോലെ തന്നേ വിട്ടു സ്വന്തജീവനായി ഓടിപ്പോയി.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ആകയാൽ യോരാം രഥങ്ങളോടുകൂടി സെയീരിലേക്ക് പോയി; അവൻ രാത്രിയിൽ എഴുന്നേറ്റ്, തനിക്ക് ചുറ്റുമുള്ള എദോമ്യരെയും തേരാളികളെയും സംഹരിച്ചു; ജനം തങ്ങളുടെ കൂടാരങ്ങളിലേക്ക് ഓടിപ്പോയി.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ആകാശത്തിന്റെ മേഘങ്ങളിൽ വെള്ളത്തിന്റെ അന്ധകാരത്തെ തന്റെ ചുറ്റും കൂടാരമാക്കി.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അരവ്നാ ദാവീദിനോട്: "ഇതൊന്നു വാങ്ങി യജമാനനായ രാജാവിന് ഇഷ്ടംപോലെ യാഗം കഴിക്കട്ടെ; ഹോമയാഗത്തിനുള്ള കാളകളും വിറകിന് മെതിവണ്ടികളും കാളകളുടെ നുകങ്ങളും ഇതാ" എന്നു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ഈശ്-ബോശെത്തിന്റെ അടുക്കലും ദൂതന്മാരെ അയച്ചു: "എന്റെ ഭാര്യയായ മീഖളിനെ അയയ്ക്കേണം; ഞാൻ നിനക്ക് ഫെലിസ്ത്യരുടെ നൂറു അശേരാപ്രതിഷ്ഠകളെ ദാനമായി തരുന്നു; അവളെ ഞാൻ വിവാഹം ചെയ്തിരിക്കുന്നു" എന്നു പറയിച്ചു.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നീ അറിയുന്നുവോ? നിന്നെ വഞ്ചിക്കുവാനും നിന്റെ കാര്യം അറിയുവാനും നിന്റെ സകലപ്രവൃത്തികളും ഒറ്റുനോക്കുവാനും അത്രേ അവൻ വന്നത്" എന്നു പറഞ്ഞു.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തന്റെ കിടപ്പുമുറിയിൽ കട്ടിലിന്മേൽ കിടക്കുമ്പോൾ അവർ അകത്ത് കടന്ന് അവനെ കുത്തിക്കൊന്ന് അവന്റെ തല വെട്ടിക്കളഞ്ഞു; അവന്റെ തല അവർ എടുത്തുകൊണ്ടുപോയി രാത്രിമുഴുവനും മരുഭൂമിയിൽകൂടി സഞ്ചരിച്ചു.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കല്പിച്ച്, അവർ സ്വസ്ഥാനത്തു വസിക്കേണ്ടതിനും, അവർ ഇനി അനങ്ങാതിരിക്കേണ്ടതിനും, ഞാൻ എന്റെ ജനമായ യിസ്രായേലിന് ന്യായാധിപന്മാരെ കല്പിച്ച നാൾവരെ എന്നപോലെ, അവർ ഇനി ദുഷ്ടജനതയാൽ കഷ്ടപ്പെടാതെ ഇരിക്കേണ്ടതിനും നിയമിച്ചിരിക്കുന്നു.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 ശൗലിനോട് എന്റെ ദയ എടുത്തുകളഞ്ഞതുപോലെ ഞാൻ അതിനെ അവനിൽനിന്ന് എടുത്തുകളയുകയില്ല.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കർത്താവ് ഒനേസിഫൊരൊസിന്റെ ഭവനത്തിന് കരുണ നല്കുമാറാകട്ടെ; അവൻ പലപ്പോഴും എന്നെ തളർത്തിയിട്ടും എന്റെ ബന്ധനങ്ങളെക്കുറിച്ച് ലജ്ജിച്ചില്ല.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യോപ്പയിൽ പ്രാർത്ഥിച്ചുകൊണ്ടിരിക്കുമ്പോൾ ഒരു ദർശനം കണ്ട്; നാല് കോണിലും കെട്ടീട്ടുള്ള വലിയൊരു വിരിപ്പ് ഒരു പാത്രം പോലെ ആകാശത്തുനിന്ന് ഇറങ്ങിവരുന്നത് ഞാൻ കണ്ട്.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എത്തിയപ്പോൾ, അത് തനിയെ അവർക്ക് തുറന്നു; അവർ അതിൽ നിന്നു പുറപ്പെട്ടു ഒരു വലിയ വീഥിയിലൂടെ നടന്നുപോയി; ഉടനെ ദൂതൻ അവനെ വിട്ടുപോയി.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അടുത്ത ശബ്ബത്തിൽ പട്ടണം ഒക്കെയും ദൈവവചനം കേൾക്കുവാൻ വന്നു.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ക്ഷമയോടെ നിങ്ങളുടെ വാക്ക് കേൾക്കുന്നത് നല്ലത്.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പുരുഷാരത്തിൽ കലഹം ഉണ്ടായി, ചിലർ ഇങ്ങനെയും ചിലർ അങ്ങനെയും പറഞ്ഞു തുടങ്ങി; എന്തുകൊണ്ടെന്നാൽ ഒരുമിച്ചുകൂടിയത് മിക്കപേർക്കും അറിഞ്ഞുകൂടായ്കയാൽ പുരുഷാരത്തിൽ കലഹം ഉണ്ടായി.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'കർത്താവേ, ഞാൻ എന്ത് ചെയ്യേണം' എന്നു ഞാൻ ചോദിച്ചതിന് കർത്താവ് എന്നോട്: 'എഴുന്നേറ്റ് ദമസ്കൊസിൽ ചെന്ന്, നീ ചെയ്യേണ്ടതിന് നിയമിച്ചിരിക്കുന്നതൊക്കെയും അവിടെവച്ച് നിന്നോട് പറയും' എന്നു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എന്നു എന്നോട് പറഞ്ഞു.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എന്തെന്നാൽ പുനരുത്ഥാനവുമില്ല, ദൂതനും ആത്മാവും ഇല്ല എന്നു സദൂക്യർ പറയുന്നു; പരീശന്മാരോ ഇവ രണ്ടും ഉണ്ട് എന്നു സമ്മതിക്കുന്നു.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അവൻ വിളിക്കപ്പെട്ടപ്പോൾ തെർത്തുല്ലൊസ് കുറ്റം ചുമത്തുവാൻ തുടങ്ങി: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ഞരങ്ങി, പത്രൊസിനോടും ശേഷം അപ്പൊസ്തലന്മാരോടും: "സഹോദരന്മാരേ, നാം എന്ത് ചെയ്യേണം?" എന്നു ചോദിച്ചു.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എന്നാൽ ലിബർത്തേന്യരുടെ പള്ളിയിലെ പൗരന്മാരും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വാദിച്ചു.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സാക്ഷീകരിച്ചശേഷം ശമര്യരുടെ പല ഗ്രാമങ്ങളിലും സുവിശേഷം അറിയിച്ചശേഷം യെരൂശലേമിലേക്ക് മടങ്ങിപ്പോന്നു.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കാട്ടിൽ ഒരു സിംഹം ഇരയ്ക്കാതെ അലറുമോ? ഇരയ്ക്കാതെ ബാലസിംഹം ഗുഹയിൽനിന്ന് ആർപ്പുവിളിക്കുമോ?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"ഞാൻ യിസ്രായേൽഗൃഹത്തെ സകലജനതകളുടെയും ഇടയിൽ കല്ലെറിവച്ച് അലറുന്നതുപോലെ അവരെ അലറുവാൻ നിയമിച്ചിരിക്കുന്നു; ഗോതമ്പിന്റെ ഒരു മണിയും നിലത്തു വീഴുകയില്ല.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ആകയാൽ ദൈവത്തിന്റെ വിശുദ്ധരും പ്രിയരുമായ തിരഞ്ഞെടുക്കപ്പെട്ടവരായി കരുണ, ദയ, താഴ്മ, ശാന്തത, ദീർഘക്ഷമ എന്നിവ ധരിച്ചുകൊള്ളുവിൻ.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അതുകൊണ്ട് അവൻ തന്റെ ദേശത്തിലെ കോട്ടകളിലേക്ക് മുഖം തിരിച്ചുവയ്ക്കും; അവിടെവച്ച് അവൻ ഇടറിവീഴും; ആരും അവനെ കാണുകയില്ല.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ഈ നാലു ബാല്യക്കാരും ദൈവം അവർക്ക് സകലവിധ വിദ്യയിലും ജ്ഞാനത്തിലും അറിവും വിവേകവും വകതിരിവും കൊടുത്തു; ദാനീയേലിനും സകലദർശനങ്ങളും സ്വപ്നങ്ങളും ഗ്രഹിപ്പാൻ ശക്തിയും നല്കി.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അവൻ ബലംകൊണ്ട് പ്രബലനായിത്തീരും; സ്വയപ്രാപ്തികൊണ്ടല്ലതാനും; അവൻ അതിശയകരമായി ദോഷം പ്രവർത്തിക്കും; അവൻ മഹാബലവാന്മാരെയും വിശുദ്ധജനത്തെയും നശിപ്പിക്കും;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എന്നാൽ ഇപ്പോൾ, അങ്ങയുടെ ജനത്തെ ബലമുള്ള കൈകൊണ്ട് ഈജിപ്റ്റിൽനിന്ന് പുറപ്പെടുവിച്ച്, ഇന്നുവരെയും അങ്ങനെ അങ്ങയ്ക്ക് ഒരു നാമം സമ്പാദിച്ചിരിക്കുന്ന ഞങ്ങളുടെ ദൈവമായ യഹോവേ, ഞങ്ങൾ പാപം ചെയ്ത് ദുഷ്ടതയിൽ നടക്കുന്നു.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അതുകൊണ്ട് നീ മൂന്ന് പട്ടണം വേർതിരിക്കണം എന്ന് ഞാൻ നിന്നോട് ആജ്ഞാപിക്കുന്നു.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പാളയമിറങ്ങേണ്ടുന്ന സ്ഥലം കാണേണ്ടതിനും നിങ്ങൾ പോകേണ്ട വഴി കാണിക്കേണ്ടതിനും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വെറുക്കപ്പെട്ടവളുടെ പുത്രനെ നീ ആദ്യജാതനെ അംഗീകരിക്കണം; നിനക്കുള്ള സകലത്തിൽനിന്നും ഇരട്ടി ഓഹരി അവന് കൊടുക്കണം; അവൻ അപ്പന്റെ ആദ്യജാതനും ആദ്യജാതൻ അവന് ഇരിക്കണം.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പട്ടണത്തിലും വയലിലും വയലിലും നീ അനുഗ്രഹിക്കപ്പെട്ടിരിക്കും.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നീ അറിയാത്ത ഭാഷ സംസാരിക്കുന്ന ജനതകളെ യഹോവ ദൂരെയുള്ള ഭൂമിയുടെ അറ്റത്തുനിന്ന് നിന്റെ നേരെ കഴുകനെപ്പോലെ വേഗത്തിൽ വരുത്തും.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യഹോവ നിന്നെയും നിന്റെ സന്തതിയെയും പരിഹരിക്കാത്ത മഹാബാധകളാലും പരിഹരിക്കാത്ത മഹാവ്യാധികളാലും സംഹരിച്ചുകളയും.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നീ ഇന്ന് മോവാബിന്റെ അതിർത്തി കടന്ന്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അമ്മോന്യരുടെ ദേശവും യാബോക്ക് താഴ്വരയുടെ അരികത്തുള്ള സ്ഥലവും മലകളിലുള്ള പട്ടണങ്ങളും നമ്മുടെ ദൈവമായ യഹോവ നമുക്ക് കല്പിച്ചിരിക്കുന്ന മറ്റ് സ്ഥലങ്ങളും കൈവശമാക്കാതെ വിട്ടകന്നു.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ആ നാളിൽ ഞാൻ അവരോട് കോപിച്ച് അവരെ ഉപേക്ഷിച്ച്, എന്റെ മുഖം അവർക്കു മറച്ചുകളയും; അനർത്ഥവും അനർത്ഥവും അവരെ പിന്തുടർന്ന് അവർ നശിച്ചുപോകും; 'ഞങ്ങളുടെ ദൈവം ഞങ്ങളുടെ ഇടയിൽ ഇല്ലാതിരിക്കുകയല്ലയോ ഈ അനർത്ഥം ഞങ്ങളെ പിടിച്ചത്' എന്ന് അവർ അന്ന് പറയും."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നഫ്താലിദേശം മുഴുവനും എഫ്രയീമിന്റെയും മനശ്ശെയുടെയും ദേശവും സമുദ്രത്തിന്റെ അറ്റത്തോളം ഉള്ള യെഹൂദാ ദേശവും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ദൈവം തനിക്കു പ്രസാദമുള്ളവന് ജ്ഞാനവും അറിവും പ്രമോദവും നല്കുന്നു; പാപിയായവനെ തനിക്കു പ്രസാദമുള്ളവന്റെ അടുക്കൽനിന്ന് വിടുവിക്കേണ്ടതിന് അവൻ കൂട്ടി കൂട്ടിച്ചേർക്കുന്ന കഷ്ടത നിയമിച്ചിരിക്കുന്നു. അതും മായയും വൃഥാപ്രയത്നവും തന്നെ.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നീ മുൻകൂട്ടി നിശ്ചയിച്ചത് ചെയ്യാതിരിക്കുന്നതിനേക്കാൾ മുൻകൂട്ടി നിശ്ചയിക്കാതിരിക്കുന്നത് നല്ലത്.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എന്റെ ഹൃദയം ഇനിയും ഒന്ന് അന്വേഷിച്ചു; കണ്ടില്ലതാനും; ആയിരത്തിൽ ഒരു പുരുഷനെ ഞാൻ കണ്ടെത്തി; എന്നാൽ എല്ലാവരിലും ഒരു സ്ത്രീയെ കണ്ടില്ല.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നമ്മുടെ കർത്താവായ ക്രിസ്തുയേശുവിൽ എന്നെന്നേക്കുമുള്ള ദൈവത്തിന്റെ നിർണ്ണയപ്രകാരം,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ഇരിക്കുന്നത് ഞാൻ കാണുമ്പോൾ 'ഇതെല്ലാം എന്റെ കാര്യമല്ല' എന്ന് അവൻ പറഞ്ഞു.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പ്രഭാതകാലത്ത് യഹോവ അഗ്നിമേഘത്തോടും മേഘത്തോടുംകൂടി വിസ്താരത്തിൽനിന്ന് ഈജിപ്റ്റുകാരുടെ സൈന്യത്തെ കണ്ട് അവരുടെ സൈന്യത്തെ ഭ്രമിപ്പിച്ചു.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അവൻ നിയമപുസ്തകം എടുത്ത് ജനത്തെ കേൾപ്പിച്ച് വായിച്ചുകേൾപ്പിച്ചു; യഹോവ കല്പിച്ചതൊക്കെയും ഞങ്ങൾ ചെയ്തു അനുസരിക്കും" എന്ന് ഉത്തരം പറഞ്ഞു.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അതിന് ചുറ്റും നാല് വിരൽ നീളമുള്ള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അതിന്റെ ചവണകളും ചാരവും തങ്കംകൊണ്ട് ആയിരിക്കണം.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പൊന്ന്, നീലനൂൽ, ധൂമ്രനൂൽ, ചുവപ്പുനൂൽ, പിരിച്ച പഞ്ഞിനൂൽ എന്നിവകൊണ്ട് ഏഫോദിനെ ചിത്രപ്പണിയായി ഉണ്ടാക്കണം.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അതിന്റെ തൂണുകൾ, ചുവടുകൾ, പ്രാകാരവാതിലിന്റെ മറശ്ശീല,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അപ്പോൾ യഹോവ മോശെയോട്: "കൈ നീട്ടി അതിന്റെ വടി പിടിക്ക" എന്ന് കല്പിച്ചു; അവൻ കൈ നീട്ടി അത് പിടിച്ചു; അത് അവന്റെ കൈയിൽ വടിയായിത്തീർന്നു.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പ്രവാചകനാകും.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അപ്പോൾ ഫറവോൻ ജ്ഞാനികളെയും മന്ത്രവാദികളെയും വിളിപ്പിച്ചു; ഈജിപ്റ്റിലെ മന്ത്രവാദികളും അവരുടെ മന്ത്രവാദത്താൽ അങ്ങനെതന്നെ ചെയ്തു.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പിന്നെ യഹോവയുടെ തേജസ്സ് നഗരത്തിന്റെ നടുവിൽനിന്ന് കയറി നഗരത്തിന് കിഴക്കുള്ള മലയിൽ നിന്നു.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അവയുടെ മുഖം ഇങ്ങനെ ആയിരുന്നു; അവയുടെ ചിറകുകൾ മുകളിലേക്ക് പിരിഞ്ഞിരുന്നു;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അവർ വിധവയെയും ഉപേക്ഷിക്കപ്പെട്ടവളെയും വിവാഹം കഴിക്കരുത്; യിസ്രായേൽഗൃഹത്തിൽ ഉള്ള കന്യകയെയോ പുരോഹിതന്റെ ഭാര്യയായ വിധവയെയോ മാത്രമേ വിവാഹം കഴിക്കാവൂ.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അസരെയേൽ, ശേലെമ്യാവ്, ശെമര്യാവ്,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പ്രവാസികൾ യിസ്രായേലിന്റെ ദൈവമായ യഹോവയ്ക്ക് ഒരു ആലയം പണിയുന്നു എന്ന് യെഹൂദയുടെയും ബെന്യാമീന്റെയും ശത്രുക്കൾ കേട്ടപ്പോൾ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അത് മൂന്ന് നിര കല്ലും ഒരു നില പുതിയ നീളക്കല്ലുംകൊണ്ട് പണിയണം; അതിന്റെ ചെലവ് രാജധാനിയിൽനിന്ന് കൊടുക്കണം.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അബീശൂവയുടെ മകൻ; അവൻ ഫീനെഹാസിന്റെ മകൻ; അവൻ എലെയാസാരിന്റെ മകൻ; അവൻ മഹാപുരോഹിതനായ അഹരോന്റെ മകൻ;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ദൈവമേ, ഞാൻ ലജ്ജിച്ച് ഭ്രമിച്ചിരിക്കുന്നു; എന്റെ ദൈവമേ, തിരുമുമ്പിൽ മുഖം ഉയർത്തുവാൻ ഞാൻ നാണിക്കുന്നു;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അവൻ അവനോട്: "ഞാൻ അബ്രാഹാമിന്റെ ദാസൻ ആകുന്നു.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വെട്ടിക്കളഞ്ഞതും അബ്രാഹാം മരിച്ചശേഷം ഫെലിസ്ത്യർ മൂടിക്കളഞ്ഞതുമായ കിണറുകളെ അവൻ വീണ്ടും കുഴിച്ചു, തന്റെ അപ്പൻ അവയ്ക്ക് ഇട്ട പേരുകൾപോലെ അവയ്ക്ക് പേരിട്ടു.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യാക്കോബ് ലാബാനോട്: "നിന്റെ പുത്രിമാരെ തട്ടിക്കൊണ്ടുപോകുമെന്ന് ഞാൻ ഭയപ്പെട്ടിരുന്നു; അതുകൊണ്ട് ഞാൻ ഇങ്ങോട്ട് വന്നിരിക്കുന്നു.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സേരഹ്, ശമ്മാ, മിസ്സാ; ഇവർ ഏശാവിന്റെ ഭാര്യ ബാസമത്തിന്റെ പുത്രന്മാർ.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അപ്പോൾ യെഹൂദാ ഓനാനോട്: "നിന്റെ അനുജന്റെ ഭാര്യയെ പരിഗ്രഹിച്ച്, അനുജന്റെ കടമ നിറവേറ്റി, അനുജന് സന്തതിയെ കൊടുക്കുക" എന്നു പറഞ്ഞു.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കളമനായി കൊണ്ടുവന്നിരിക്കുന്നു; എന്നെ ഈ കാരാഗൃഹത്തിൽ ആക്കുവാൻ ഈ സ്ഥലത്ത് ഞാൻ ഒന്നും ചെയ്തിട്ടില്ല."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അവർ വരും നല്ല വർഷങ്ങളിൽ ലഭിക്കുന്ന ധാന്യം ഒക്കെയും ശേഖരിച്ച് പട്ടണങ്ങളിൽ ആഹാരം ഉണ്ടാകേണ്ടതിന് ഫറവോന്റെ ആജ്ഞപ്രകാരം സൂക്ഷിച്ച് സൂക്ഷിക്കണം.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ഞാൻ തന്നെ അവന് പ്രതികാരം ചെയ്യും; നീ അവനോട് ചോദിച്ചുകൊള്ളുക; ഞാൻ അവനെ നിന്റെ അടുക്കൽ കൊണ്ടുവന്ന് നിന്റെ മുമ്പാകെ നിർത്താതെ ഇരുന്നാൽ കുറ്റം എപ്പോഴും എന്റെമേൽ ഇരിക്കട്ടെ.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ഹാനോക്ക് മെഥൂശലഹിനെ ജനിപ്പിച്ചശേഷം മുന്നൂറ് വർഷം ദൈവത്തോടുകൂടെ നടന്ന് പുത്രന്മാർക്കും പുത്രിമാർക്കും ജന്മം നൽകി.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ഞങ്ങളോ, നാശത്തിലേക്ക് പിൻവാങ്ങുന്നവരല്ല, രക്ഷയ്ക്കായി ആത്മാവിനെ വിശ്വസിക്കുന്നവർ അത്രേ.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സ്ത്രീകൾ തങ്ങളുടെ മരിച്ചവരെ ഉയിർത്തെഴുന്നേല്പിച്ച് പ്രസവിച്ചു.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'നീ മൽക്കീസേദെക്കിന്റെ ക്രമപ്രകാരം എന്നേക്കും ഒരു പുരോഹിതൻ ആകുന്നു' എന്ന സാക്ഷ്യം പറയേണ്ടതിന് നശിച്ചുപോകാത്ത ജീവനുള്ളവന്റെ ശക്തിയുടെ ക്രമപ്രകാരം പുരോഹിതനായിത്തീർന്നു.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മറന്നു ക്ഷേത്രം പണിയുന്നു; യെഹൂദാ ഉറപ്പുള്ള പട്ടണങ്ങളെ വർദ്ധിപ്പിക്കുന്നു; എന്നാൽ ഞാൻ അതിന്റെ പട്ടണങ്ങളിൽ തീ അയയ്ക്കും; അത് അവയുടെ ക്ഷേത്രങ്ങളെ ദഹിപ്പിച്ചുകളയും."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അയ്യോ, കടൽപോലെ അലറുന്ന ഒരു പുരുഷാരത്തിന് അയ്യോ കഷ്ടം! പെരുവെള്ളത്തിന്റെ ഇരമ്പൽപോലെ അലറുന്ന പുരുഷാരങ്ങളുടെ ആരവം! പെരുവെള്ളത്തിന്റെ ഇരമ്പൽപോലെ ആർത്തുകൊണ്ടിരിക്കുന്ന പുരുഷാരങ്ങളുടെ ആരവം!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അശ്ശൂർരാജാവിന്റെ കൈയിൽനിന്ന് രക്ഷപെടുവാൻ ഞങ്ങൾ ആശ്രയിക്കുകയും സഹായത്തിനായി ഓടിവരുകയും ചെയ്തവൻ ഇങ്ങനെയുള്ളവൻ; പിന്നെ ഞങ്ങൾ എങ്ങനെ വിടുവിക്കപ്പെടും' എന്ന് അവർ ആ നാളിൽ പറയും."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എന്റെ മെതിക്കളത്തിലെ ധാന്യം, എന്റെ കളത്തിലെ ഗോതമ്പു തന്നെ, യിസ്രായേലിന്റെ ദൈവമായ സൈന്യങ്ങളുടെ യഹോവയിങ്കൽനിന്ന് ഞാൻ കേട്ടത് നിങ്ങളോട് അറിയിച്ചിരിക്കുന്നു.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ഉളുക്കിനെ ഇരുമ്പുകോൽകൊണ്ട് മെതിക്കുന്നില്ല; പല്ലിക്കുമീതെ വണ്ടിചക്രം വളയുന്നതുമില്ല; ഉളുക്കിനെ ചെങ്കോൽകൊണ്ടും പല്ലിക്കുമീതെ അടിക്കുന്നതുമില്ല.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"അല്പബുദ്ധികളേ, ഒരു വർഷവും അല്പദിവസവും നിങ്ങൾ വിറയ്ക്കും; മുന്തിരിവള്ളി ഇല്ലാതെപോകും; കൊയ്ത്തുകാലം വരുകയുമില്ല.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മുന്തിരിത്തോട്ടത്തിന് വേണ്ടി പണിയാതെ ഇരിക്കുന്നതെന്ത്? അതു കൈപ്പുപഴം കായ്ക്കുന്നതെന്ത്? ഞാൻ കാത്തിരുന്ന് അതു നല്ല മുന്തിരിങ്ങ തരും എന്നു ഞാൻ വിചാരിച്ചു."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"സ്വന്തം ശുദ്ധീകരിക്കുന്നവരും, തോട്ടങ്ങളുടെ മദ്ധ്യത്തിൽവച്ച് തമ്മിൽതമ്മിൽ ശുദ്ധീകരിക്കുന്നവരും, പന്നിയുടെ മാംസവും മ്ലേച്ഛതയും ഏലിയും ഭക്ഷിക്കുന്നവരും ഒരുപോലെ ഛേദിക്കപ്പെടും.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യെഹൂദാരാജാവായ ആഹാസിന്റെ കാലത്ത് രെസീൻ എന്ന അരാംരാജാവും യിസ്രായേൽരാജാവായ പെക്കഹും യെരൂശലേമിന്റെ നേരെ യുദ്ധം ചെയ് വാൻ വന്നു; അവർ അതിനെ പിടിക്കുവാൻ കഴിഞ്ഞില്ല.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നീതിമാനെ നിങ്ങൾ വിധിച്ച് കൊന്നുകളഞ്ഞു; അവൻ നിങ്ങൾക്ക് എതിർത്തുനില്ക്കുന്നില്ലതാനും.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മീഖാവ് മിഥ്യാമൂർത്തികൾക്ക് ഒരു മാളികമുറി ഒരുക്കിയിരുന്നു; അവൻ ഒരു ഏഫോദും ഗൃഹബിംബവും ഉണ്ടാക്കി, തന്റെ പുത്രന്മാരിൽ ഒരുത്തനെ യാഗംകഴിച്ചു; അവൻ അവന് പുരോഹിതനായിരുന്നു.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അങ്ങനെ അവന്റെ അമ്മയുടെ സഹോദരന്മാർ ശെഖേമിലെ സകലപ്രഭുക്കന്മാരും കേൾക്കെ ഈ വാക്കുകളെല്ലാം അവനെക്കുറിച്ച് പറഞ്ഞു. "അവൻ നമ്മുടെ സഹോദരൻ" എന്ന് അവർ പറഞ്ഞതുകൊണ്ട് അവരുടെ ഹൃദയം അബീമേലെക്കിന്റെ പക്ഷം ചേർന്നു.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യഹോവ പിന്നെയും എന്നോട് അരുളിച്ചെയ്തത്: "യെഹൂദാപുരുഷന്മാർക്കും യെരൂശലേംനിവാസികൾക്കും തമ്മിൽ ഒരു കൂട്ടുകെട്ട് കാണുന്നു.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അങ്ങനെ യിരെമ്യാവ് കാവൽപ്പുരമുറ്റത്ത് ചെന്ന് അവിടെ ഏറിയനാൾ താമസിച്ചു.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യിസ്രായേലേ, മടങ്ങിവരുമെങ്കിൽ എന്നിലേക്കു തിരിയുക" എന്ന് യഹോവയുടെ അരുളപ്പാട്; "നിന്റെ മ്ലേച്ഛതകൾ എന്റെ മുമ്പിൽനിന്ന് നീക്കിക്കളഞ്ഞാൽ നീ ഇനി അലഞ്ഞുനടക്കുകയില്ല.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അതിലെ മതിലുകളിന്മേൽ കയറി നശിപ്പിക്കുവിൻ; എന്നാൽ കൂട്ടുകെട്ടുണ്ടാക്കരുത്; അതിന്റെ കൊത്തളങ്ങൾ ഇടിച്ചുകളയുവിൻ; അവ യഹോവയ്ക്കുള്ളവയല്ല.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സകലസഹോദരന്മാരായ എഫ്രയീമിന്റെ സകലസന്തതികളെയും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മിസ്രയീംദേശത്തുനിന്ന് കൊണ്ടുവന്ന നാളിൽ ഹോമയാഗത്തെയും ഹനനയാഗത്തെയും കുറിച്ച് ഞാൻ അവരോടു അരുളിച്ചെയ്തതും അവരോടു കല്പിച്ചതും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ദാസൻ യജമാനനിലും അയച്ചവൻ അയച്ചവനേക്കാൾ വലിയവനല്ല;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മേശമേൽനിന്ന് എഴുന്നേറ്റ് തന്റെ പുതപ്പ് നീക്കി ഒരു കഷണം എടുത്ത് അരയ്ക്ക് കെട്ടിക്കൊടുത്തു.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 കാര്യങ്ങൾ നീ കാണും എന്നു ഉത്തരം പറഞ്ഞു.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അല്ല, നിന്റെ വായ് തന്നെ നിന്നെ കുറ്റം വിധിക്കുന്നു; നിന്റെ അധരങ്ങൾ നിനക്കെതിരെ സാക്ഷ്യം പറയുന്നു.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ഞാൻ നാശത്തെക്കുറിച്ച്: 'നീ എന്റെ അപ്പൻ' എന്നും പുഴുവിനെക്കുറിച്ച്: 'നിങ്ങൾ എന്റെ അമ്മയും സഹോദരിയും ആകുന്നു' എന്നും പറഞ്ഞു.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വിശപ്പുകൊണ്ട് അവൻ ക്ഷീണിച്ചുപോകും; അനർത്ഥം അവന്റെ വശത്ത് എത്തിക്കൊള്ളും.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"ഞാൻ ദുഷിച്ചു" എന്ന് ഞാൻ ശാസന കേട്ടിട്ടും, വിവേകത്താൽ ഉത്തരം പറയുവാൻ എന്റെ ആത്മാവ് എന്നെ പ്രേരിപ്പിക്കുന്നു.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അടുക്കലേക്ക് തിരിഞ്ഞാൽ അവിടുന്ന് നിന്നെ പണിയുകയും നീതികേടു നിന്റെ കൂടാരത്തിൽനിന്ന് അകറ്റിക്കളയുകയും ചെയ്യും.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ഞാൻ അവന് എന്റെ കാലടികളെ എണ്ണി കാണിക്കും; ഒരു പ്രഭുവിനെപ്പോലെ ഞാൻ അവന്റെ അടുക്കൽ ചെല്ലും.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നീ എന്റെ ന്യായത്തെ നിന്ദിക്കുന്നുവോ? നീ നീതീകരിക്കപ്പെടേണ്ടതിന് നീ എന്നെ കുറ്റം വിധിക്കുന്നുവോ?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അത് ഇല്ലാതെയായിട്ട് അതിന്റെ സ്ഥലം: "ഞാൻ നിന്നെ കണ്ടില്ല" എന്ന് തള്ളിപ്പറയും.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ഞാനോ സ്തോത്രസ്വരത്തോടെ സ്തോത്രഘോഷത്തോടെ നിനക്ക് യാഗം കഴിക്കും; ഞാൻ എന്റെ നേർച്ചകൾ കഴിക്കും; രക്ഷ യഹോവയ്ക്കുള്ളതല്ലോ."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അവൾ തന്റെ അപ്പനോട് ഒരു വയൽ ചോദിച്ചുകൊണ്ട് കഴുതപ്പുറത്തുനിന്ന് ഇറങ്ങി; കാലേബ് അവളോട്: "നിനക്ക് എന്ത് വേണം" എന്ന്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ശിമെയോൻഗോത്രത്തിലും അവർ കൊടുത്ത പട്ടണങ്ങളുടെ പേരുകൾ ഇവയാകുന്നു: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അവർ കൊമ്പുകൊണ്ട് നീണ്ട ശബ്ദം ഉയർത്തുമ്പോഴും നിങ്ങൾ കാഹളനാദം കേൾക്കുമ്പോഴും ജനമെല്ലാം അത്യുച്ചത്തിൽ ആർപ്പിടണം; എന്നാൽ പട്ടണത്തിന്റെ മതിൽ വീണുപോകും; ജനമെല്ലാം ഓരോരുത്തൻ അവരവരുടെ നേരെ കയറിച്ചെല്ലട്ടെ."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ഞങ്ങൾ ദ്രോഹം ചെയ്തു; അങ്ങ് ഞങ്ങളോട് ക്ഷമിക്കായ്കയാൽ ഞങ്ങൾ മത്സരിച്ചിരിക്കുന്നു.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വെള്ളത്തിൽ ജീവിക്കുന്നവയിൽ നിങ്ങൾക്ക് ഭക്ഷിക്കാവുന്നത് ഇതാകുന്നു: സമുദ്രങ്ങളിലും നദികളിലും ഉള്ള വെള്ളത്തിൽ ചിറകും ചെതുമ്പലും ഉള്ളതൊക്കെയും നിങ്ങൾക്ക് ഭക്ഷിക്കാം.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ശുദ്ധീകരണം കഴിയുന്നവനുവേണ്ടി ജീവനോടിരിക്കുന്ന രണ്ടു ശുദ്ധിയുള്ള പക്ഷി, ദേവദാരു, ചുവപ്പുനൂൽ, ഈസോപ്പ് എന്നിവ വാങ്ങുവാൻ കല്പിക്കണം.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ഇങ്ങനെ ആണ്ടിൽ ഒരിക്കൽ യിസ്രായേൽമക്കൾക്കുവേണ്ടി അവരുടെ സകലപാപങ്ങൾക്കുംവേണ്ടി പ്രായശ്ചിത്തം കഴിക്കുന്നത് നിങ്ങൾക്ക് എന്നേക്കുമുള്ള ചട്ടം ആയിരിക്കണം.' " യഹോവ മോശെയോട് കല്പിച്ചതുപോലെ അഹരോൻ ചെയ്തു.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അവർ ഞാൻ ഈജിപ്റ്റിൽനിന്ന് കൊണ്ടുവന്ന എന്റെ ദാസന്മാർ ആകുന്നു; അവരെ അടിമകളായി വില്ക്കരുത്.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വയൽ വിശുദ്ധീകരിച്ചവൻ അതു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മോശെ അഹരോന്റെ പുത്രന്മാരെ വരുത്തി അങ്കി ധരിപ്പിച്ച് അരക്കച്ച കെട്ടി കുലാ ശിരസ്ത്രം ധരിപ്പിച്ചു.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രണ്ടു വെള്ളിക്കാശിന് അഞ്ചു കുരികിലുകളെ വില്ക്കുന്നില്ലയോ? അവയിൽ ഒരുത്തനെയും ദൈവം മറക്കുന്നില്ലയോ?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അവൻ യിസ്രായേൽഗൃഹത്തിൽ പലരെയും അവരുടെ ദുഷ്കർമ്മങ്ങളിൽ നിന്ന് തെറ്റിച്ചു തെറ്റിച്ചുകളയുകയും അവരുടെ ദൈവമായ കർത്താവിങ്കലേക്ക് തിരിക്കുകയും ചെയ്യും.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ദൈവം എന്റെ ദാസിയായ എന്റെ താഴ്മ കടാക്ഷിച്ചിരിക്കുന്നു; ഇപ്പോൾ ഇതാ, സകല തലമുറകളും: 'ഞാൻ ഭാഗ്യവതി' എന്നു പറയും.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അങ്ങനെ അവരുടെ ചുറ്റും പാർക്കുന്നവരെല്ലാവരും ഭയപ്പെട്ട്, യെഹൂദ്യമലനാട്ടിൽ എങ്ങും ഈ വസ്തുത പരക്കെ പരന്നു.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ഹെരോദാവ് യേശുവിനെ കണ്ട് വളരെക്കാലമായി അവനെ കാണ്മാൻ ആഗ്രഹിച്ചിരുന്നു; അവൻ അവനെക്കുറിച്ച് വളരെ കാര്യങ്ങൾ കേട്ടതുകൊണ്ട് വളരെക്കാലമായി അവനെ കണ്ട് ആശിച്ചുകൊണ്ടിരുന്നു; അവനെ കണ്ടപ്പോൾ അവൻ അത്യന്തം സന്തോഷിച്ചു.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യോസേഫ്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നിങ്ങളുടെ കണ്ണു കൊണ്ട് നിങ്ങൾ കാണും; അപ്പോൾ നിങ്ങൾ: "യഹോവ യിസ്രായേലിന്റെ അതിരുകൾക്കപ്പുറം മഹത്വപ്പെട്ടിരിക്കുന്നു" എന്ന് പറയും.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"ലേവിയോടുള്ള എന്റെ നിയമം നിലനില്ക്കേണ്ടതിന് ഞാൻ ഈ കല്പന നിങ്ങൾക്കു അയച്ചിരിക്കുന്നു എന്നു നിങ്ങൾ അറിയും" എന്നു സൈന്യങ്ങളുടെ യഹോവയുടെ അരുളപ്പാട്.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മനുഷ്യൻ ആടിനെക്കാൾ എത്ര വിലയേറിയവൻ! അതുകൊണ്ട് ശബ്ബത്തിൽ നന്മചെയ്യുന്നത് വിഹിതം ആകുന്നു എന്നു പറഞ്ഞു.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ജനത്തെ ഭയപ്പെടുന്നു; എല്ലാവരും യോഹന്നാനെ ഒരു പ്രവാചകൻ എന്നു എണ്ണുകയാൽ" എന്നു പറഞ്ഞു അവർ തമ്മിൽ ആലോചിച്ചു.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ഒരുങ്ങിയിരുന്നവളും അവനോടുകൂടെ കല്യാണഗൃഹത്തിൽ പ്രവേശിച്ചു; വാതിൽ അടച്ചു.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അതിന് രാജാവ് ഉത്തരം പറഞ്ഞത്: "എന്റെ ഈ ഏറ്റവും എളിയ സഹോദരന്മാരിൽ ഒരുവന് നിങ്ങൾ ചെയ്തതെല്ലാം എനിക്കുവേണ്ടി ചെയ്തു എന്നു ഞാൻ സത്യമായിട്ട് നിങ്ങളോടു പറയുന്നു" എന്നു പറയും.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ഞങ്ങൾ ഞങ്ങളുടെ കടക്കാരോട് ക്ഷമിക്കുന്നതുപോലെ ഞങ്ങളുടെ പിഴകളെ ഞങ്ങളോടും ക്ഷമിക്കണമേ.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അവർ പോകുമ്പോൾ ചിലർ ഭൂതഗ്രസ്തനായ ഒരു ഊമനെ യേശുവിന്റെ അടുക്കൽ കൊണ്ടുവന്നു.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അവൻ പിന്നെയും നമ്മോട് കരുണ കാണിക്കും; നമ്മുടെ അകൃത്യങ്ങളെല്ലാം മോചിച്ച് നമ്മുടെ പാപങ്ങളെ എല്ലാം സമുദ്രത്തിന്റെ ആഴത്തിൽ എറിഞ്ഞുകളയും.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അസാദ്ധ്യം എങ്കിലും ദൈവത്തിന് സാദ്ധ്യം; ദൈവത്തിന് സകലവും സാദ്ധ്യമാകുന്നു എന്നു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എന്നാൽ ദരിദ്രയായ ഒരു വിധവ വന്നു രണ്ടു ചെല്ലി ഇടിച്ചു.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അവനെ കൊണ്ടുപോയി,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അവൻ തനിയെ ഇരിക്കുമ്പോൾ അവനോട് കൂടെയുള്ളവർ പന്ത്രണ്ട് ശിഷ്യന്മാരുമായി ആ ഉപമയെക്കുറിച്ച് അവനോട് ചോദിച്ചു.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ഭൂമിയിലുള്ള സകലവിത്തിലും ചെറിയതാകുന്നു;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അങ്ങനെ നിങ്ങൾ നിങ്ങളുടെ സമ്പ്രദായംകൊണ്ട് ദൈവവചനത്തെ ദുർബ്ബലമാക്കിക്കളയുന്നു; അങ്ങനെ മറ്റു പലതും നിങ്ങൾ ചെയ്യുന്നു."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എന്നാൽ യേശു: "അവനെ തടയരുത്; എന്റെ നാമത്തിൽ വീര്യപ്രവൃത്തി ചെയ്യുന്നവൻ എല്ലാം വേഗത്തിൽ എന്നെക്കുറിച്ച് ദോഷം പറയുവാൻ കഴിയുകയില്ല.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അഹീയാവ്, കനാൻ, ഹാനാൻ,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നീ നിന്റെ വിശുദ്ധ ശബ്ബത്ത് അവരെ അറിയിച്ച്, നിന്റെ ദാസനായ മോശെമുഖാന്തരം കല്പനകളും ചട്ടങ്ങളും ന്യായപ്രമാണവും അവരെ ഉപദേശിച്ചു.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അങ്ങനെ തിരുനിവാസം ഇറക്കിവിട്ടു; അത് ഗേർശോന്യരും മെരാര്യരും ചുമന്നുകൊണ്ട് പുറപ്പെട്ടു.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"യിസ്രായേൽമക്കളോടു നീ പറയേണ്ടത്: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വിളുമ്പിൽ നീലനാട കെട്ടെ.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യിസ്രായേലിൽ യഹോവയ്ക്ക് ശപഥാർപ്പിതവസ്തുവായി സമർപ്പിച്ചിരിക്കുന്നതൊക്കെയും നിനക്കുള്ളതായിരിക്കണം.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അവർ യഹോവയ്ക്ക് അർപ്പിക്കുന്ന സകലമൃഗങ്ങളിലും, മനുഷ്യരിലും മൃഗങ്ങളിലും, ഗർഭം ധരിച്ചു പിറക്കുന്നതൊക്കെയും നിനക്കുള്ളതായിരിക്കണം; മനുഷ്യരുടെ കടിഞ്ഞൂലിനെ കൊല്ലരുതാത്തവണ്ണം വീണ്ടെടുക്കണം; അശുദ്ധമൃഗത്തിന്റെ കടിഞ്ഞൂലിനെയും വീണ്ടെടുക്കണം.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അവിടെനിന്ന് യാത്ര പുറപ്പെട്ട് അമോര്യരുടെ അതിർത്തിയിൽനിന്ന്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മോവാബിന്റെ അതിര് ആകുന്നു.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എങ്കിലും അവർ ചീട്ടിട്ട് ദേശത്തെ അവകാശമായി വിഭാഗിക്കണം; പിതൃഗോത്രത്തിന് പിതൃഗോത്രത്തിന്റെ പേരിൻപ്രകാരം അവകാശം കൊടുക്കണം.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യോസേഫിന്റെ മകനായ മനശ്ശെയുടെ ഗോത്രത്തിനുള്ള പ്രഭു ഏഫോദിന്റെ മകൻ ഹന്നീയേൽ.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പ്രവേശിക്കുന്നവരായി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എന്തെന്നാൽ, നിങ്ങളുടെ വിശ്വാസത്തിന്റെ വളർച്ചയ്ക്കും സന്തോഷത്തിനും വേണ്ടി ഞാൻ ജീവിച്ചിരുന്ന് നിങ്ങളെല്ലാവരോടുംകൂടെ ഇരിക്കും എന്ന് അറിയുന്നു.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ദൈവത്തിന് ഞാൻ സാക്ഷി, യേശുക്രിസ്തുവിന്റെ ഉന്മേഷസ്നേഹത്താൽ നിങ്ങളെ കാണുവാൻ എത്ര വാഞ്ചിക്കുന്നു എന്നുള്ളത് ദൈവത്തിന് ഞാൻ സാക്ഷി.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തന്നെത്താൻ മായിച്ചുകൊണ്ട് അടിമയുടെ സാദൃശ്യത്തിൽ ആയി, മനുഷ്യന്റെ സാദൃശ്യത്തിൽ ആയിത്തീർന്നു.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പ്രബോധനം ആഗ്രഹിക്കുന്നവൻ പരിജ്ഞാനം ഇച്ഛിക്കുന്നു; ശാസന വെറുക്കുന്നവനോ ക്രൂരഹൃദയൻ.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തന്റെ കൂടാരം വിട്ടു അലയുന്ന പക്ഷിയെപ്പോലെ തന്റെ സ്ഥലത്തുനിന്ന് മാറിപ്പോകുന്ന മനുഷ്യൻ ഉണ്ട്.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അനേകർ അധിപതിയുടെ മുഖപ്രസാദം ഇച്ഛിക്കുന്നു; അവന്റെ ന്യായം യഹോവയാൽ നടത്തപ്പെടും.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ജ്ഞാനസ്നേഹിതൻ അപ്പനെ സന്തോഷിപ്പിക്കുന്നു; വേശ്യമാരുടെ കൂട്ടുകാരനോ സമ്പത്ത് നശിപ്പിക്കുന്നു.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അവന്റെ ദാസനെ യജമാനന്റെ മുമ്പാകെ കുറ്റം ചുമത്തരുത്; അവൻ നിന്നെ ശപിക്കുമെങ്കിൽ നീ കുറ്റക്കാരനാകും.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മകനേ, എന്റെ ഉപദേശം മറക്കരുത്; നിന്റെ ഹൃദയം എന്റെ കല്പനകൾ പ്രമാണിക്കട്ടെ.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നിന്റെ ചട്ടങ്ങളിൽ ഞാൻ പ്രമോദിക്കുന്നു; നിന്റെ വചനം ഞാൻ മറക്കുന്നില്ല.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സ്തോത്രം ചെയ്യുവിൻ; അവന്റെ ദയ എന്നേക്കുമുള്ളത്.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യുദ്ധത്തിൽ നീ എന്നെ ബലംകൊണ്ട് അരമുറുക്കി, എന്നോട് എതിർത്തുനിന്നവരെ എന്റെ കീഴിൽ മറിച്ചുകളഞ്ഞു.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അവർ കാറ്റിന് മുമ്പിൽ പറക്കുന്ന പതിർപോലെ ആകട്ടെ; യഹോവയുടെ ദൂതൻ അവരെ ഓടിക്കളയട്ടെ.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അവിടുന്ന് എന്റെ ശത്രുക്കൾക്ക് ദോഷത്തിന് ദോഷം പകരം ചെയ്യും; അങ്ങയുടെ വിശ്വസ്തതനിമിത്തം അവരെ നശിപ്പിക്കണമേ.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ദൈവത്തിൽ ഞാൻ അവന്റെ വചനത്തെ സ്തുതിക്കും; യഹോവയിൽ ഞാൻ അവന്റെ വചനത്തെ സ്തുതിക്കും.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അവരെ കൊല്ലരുതേ; എന്റെ ജനം മറന്നുപോകരുതേ; ഞങ്ങളുടെ പരിചയായ യഹോവേ, നിന്റെ ശക്തിയാൽ അവരെ ചിതറിക്കണമേ; അവരെ താഴ്ത്തണമേ.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സൈന്യങ്ങളോടുകൂടി പുറപ്പെടാതെ ഞങ്ങളെ തള്ളിക്കളഞ്ഞില്ലയോ?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ഞാൻ അതികാലത്ത് നിന്നെ അന്വേഷിച്ചു;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അവരുടെ കന്നുകാലികളെ അവൻ കല്മഴയ്ക്കും അവരുടെ ആടുകളെയും കന്നുകാലികളെയും കടന്നലിനും ഏല്പിച്ചുകൊടുത്തു.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ഞാൻ എന്റെ നിയമം ലംഘിക്കുകയില്ല; എന്റെ അധരങ്ങൾ പ്രസ്താവിച്ച വചനം മാറ്റുകയുമില്ല.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കർത്താവായ ദൈവമേ, നീ തലമുറതലമുറയായി ഞങ്ങളുടെ വാസസ്ഥലമായിരിക്കുന്നു.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അവൻ വിശുദ്ധദൂതന്മാരുടെയും കുഞ്ഞാടിന്റെയും മുമ്പാകെ തീയും ഗന്ധകവുംകൊണ്ട് പീഢിപ്പിക്കപ്പെടും.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ശേഷിച്ചവരെ കുതിരപ്പുറത്തിരിക്കുന്നവന്റെ വായിൽ നിന്നു പുറപ്പെടുന്ന വാൾകൊണ്ടു കൊന്നുകളഞ്ഞു; എല്ലാ പക്ഷികളും അവരുടെ മാംസം തിന്ന് തൃപ്തരായി.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ആരും തിന്മയ്ക്കു പകരം തിന്മ ചെയ്യാതിരിപ്പിൻ; സകലമനുഷ്യരുടെയും മുമ്പാകെ ഉത്തമമായത് അന്വേഷിക്കുവിൻ.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തിന്നുന്ന ആഹാരത്താൽ നിന്റെ സഹോദരൻ ദുഃഖിയ്ക്കപ്പെട്ടാൽ നീ സ്നേഹത്തിൽ നടക്കുന്നില്ല. നിന്റെ ആഹാരത്താൽ അവനെ നശിപ്പിക്കരുത്; ക്രിസ്തു അവനുവേണ്ടി മരിച്ചു.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എന്റെ ചാർച്ചക്കാരും എന്നോടുകൂടെ തടവിലാക്കപ്പെട്ടവരുമായ അപ്പൊസ്തലന്മാരിൽ പ്രശസ്തരായവരും എനിക്ക് മുമ്പെ ക്രിസ്തുവിൽ ഉണ്ടായിരുന്നവരുമായ അന്ത്രൊനീക്കോസിനും യൂനിയയ്ക്കും വന്ദനം ചൊല്ലുവിൻ.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ചതിക്കുന്നവരും ദൂഷകന്മാരും ദൈവത്തെ വെറുക്കുന്നവരും അഹങ്കാരികളും വമ്പുപറയുന്നവരും വമ്പുപറയുന്നവരും ദോഷം നിരൂപിക്കുന്നവരും മാതാപിതാക്കന്മാരെ അനുസരിക്കാത്തവരും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ക്രിസ്തുവിനെ പിതാവിന്റെ മഹത്വത്താൽ മരിച്ചവരിൽനിന്ന് ഉയിർത്തെഴുന്നേല്പിച്ചതുപോലെ നാമും പുതുജീവനിൽ നടക്കേണ്ടതിന് സ്നാനത്താൽ മരണത്തിലേക്കു നാം അവനോടുകൂടെ അടക്കപ്പെട്ടു.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പ്രത്യാശിക്കുന്നു എങ്കിലോ അത് വരുന്നതിനായി ക്ഷമയോടെ കാത്തിരിക്കുന്നു.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സീയോൻ പുത്രിമാരേ, പുറപ്പെട്ട് ശലോമോൻരാജാവിന്റെ കല്യാണദിവസത്തിലും ഹൃദയസന്തോഷദിവസത്തിലും അവന്റെ അമ്മ അവനെ ധരിപ്പിച്ച കിരീടമായവനെ നോക്കുവിൻ.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അവിടുന്ന് പീഡിപ്പിക്കുന്ന സമുദ്രത്തിൽകൂടി കടന്ന്, സമുദ്രത്തിലെ തിരമാലകളെ അടിക്കും; നദിയുടെ ആഴമെല്ലാം വറ്റിപ്പോകും; അശ്ശൂരിന്റെ ഗർവ്വം താഴ്ത്തപ്പെടും; ഈജിപ്റ്റിന്റെ അടിയൻ മാറിപ്പോകും.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അതിനരികിൽ വലത്തുഭാഗത്തും ഇടത്തുഭാഗത്തും ഒന്ന് പാനപാത്രത്തിന് ഇപ്പുറത്ത് രണ്ട് ഒലിവുവൃക്ഷം" എന്ന് ഞാൻ പറഞ്ഞു.</t>
        </r>
      </text>
    </comment>
  </commentList>
</comments>
</file>

<file path=xl/sharedStrings.xml><?xml version="1.0" encoding="utf-8"?>
<sst xmlns="http://schemas.openxmlformats.org/spreadsheetml/2006/main" count="1530" uniqueCount="1510">
  <si>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</si>
  <si>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</si>
  <si>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</si>
  <si>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</si>
  <si>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</si>
  <si>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</si>
  <si>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</si>
  <si>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</si>
  <si>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</si>
  <si>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</si>
  <si>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</si>
  <si>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</si>
  <si>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</si>
  <si>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</si>
  <si>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</si>
  <si>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</si>
  <si>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</si>
  <si>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</si>
  <si>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</si>
  <si>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</si>
  <si>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</si>
  <si>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</si>
  <si>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</si>
  <si>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</si>
  <si>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</si>
  <si>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</si>
  <si>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</si>
  <si>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</si>
  <si>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</si>
  <si>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</si>
  <si>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</si>
  <si>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</si>
  <si>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</si>
  <si>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</si>
  <si>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</si>
  <si>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</si>
  <si>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</si>
  <si>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</si>
  <si>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</si>
  <si>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</si>
  <si>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</si>
  <si>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</si>
  <si>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</si>
  <si>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</si>
  <si>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</si>
  <si>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</si>
  <si>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</si>
  <si>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</si>
  <si>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</si>
  <si>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</si>
  <si>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</si>
  <si>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</si>
  <si>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</si>
  <si>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</si>
  <si>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</si>
  <si>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</si>
  <si>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</si>
  <si>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</si>
  <si>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</si>
  <si>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</si>
  <si>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</si>
  <si>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</si>
  <si>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</si>
  <si>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</si>
  <si>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</si>
  <si>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</si>
  <si>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</si>
  <si>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</si>
  <si>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</si>
  <si>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</si>
  <si>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</si>
  <si>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</si>
  <si>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</si>
  <si>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</si>
  <si>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</si>
  <si>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</si>
  <si>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</si>
  <si>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</si>
  <si>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</si>
  <si>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</si>
  <si>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</si>
  <si>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</si>
  <si>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</si>
  <si>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</si>
  <si>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</si>
  <si>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</si>
  <si>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</si>
  <si>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</si>
  <si>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</si>
  <si>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</si>
  <si>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</si>
  <si>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</si>
  <si>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</si>
  <si>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</si>
  <si>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</si>
  <si>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</si>
  <si>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</si>
  <si>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</si>
  <si>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</si>
  <si>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</si>
  <si>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</si>
  <si>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</si>
  <si>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</si>
  <si>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</si>
  <si>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</si>
  <si>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</si>
  <si>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</si>
  <si>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</si>
  <si>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</si>
  <si>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</si>
  <si>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</si>
  <si>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</si>
  <si>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</si>
  <si>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</si>
  <si>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</si>
  <si>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</si>
  <si>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</si>
  <si>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</si>
  <si>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</si>
  <si>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</si>
  <si>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</si>
  <si>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</si>
  <si>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</si>
  <si>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</si>
  <si>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</si>
  <si>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</si>
  <si>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</si>
  <si>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</si>
  <si>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</si>
  <si>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</si>
  <si>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</si>
  <si>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</si>
  <si>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</si>
  <si>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</si>
  <si>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</si>
  <si>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</si>
  <si>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</si>
  <si>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</si>
  <si>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</si>
  <si>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</si>
  <si>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</si>
  <si>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</si>
  <si>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</si>
  <si>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</si>
  <si>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</si>
  <si>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</si>
  <si>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</si>
  <si>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</si>
  <si>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</si>
  <si>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</si>
  <si>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</si>
  <si>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</si>
  <si>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</si>
  <si>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</si>
  <si>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</si>
  <si>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</si>
  <si>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</si>
  <si>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</si>
  <si>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</si>
  <si>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</si>
  <si>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</si>
  <si>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</si>
  <si>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</si>
  <si>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</si>
  <si>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</si>
  <si>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</si>
  <si>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</si>
  <si>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</si>
  <si>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</si>
  <si>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</si>
  <si>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</si>
  <si>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</si>
  <si>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</si>
  <si>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</si>
  <si>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</si>
  <si>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</si>
  <si>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</si>
  <si>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</si>
  <si>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</si>
  <si>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</si>
  <si>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</si>
  <si>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</si>
  <si>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</si>
  <si>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</si>
  <si>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</si>
  <si>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</si>
  <si>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</si>
  <si>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</si>
  <si>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</si>
  <si>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</si>
  <si>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</si>
  <si>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</si>
  <si>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</si>
  <si>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</si>
  <si>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</si>
  <si>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</si>
  <si>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</si>
  <si>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</si>
  <si>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</si>
  <si>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</si>
  <si>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</si>
  <si>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</si>
  <si>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</si>
  <si>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</si>
  <si>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</si>
  <si>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</si>
  <si>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</si>
  <si>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</si>
  <si>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</si>
  <si>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</si>
  <si>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</si>
  <si>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</si>
  <si>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</si>
  <si>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</si>
  <si>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</si>
  <si>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</si>
  <si>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</si>
  <si>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</si>
  <si>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</si>
  <si>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</si>
  <si>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</si>
  <si>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</si>
  <si>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</si>
  <si>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</si>
  <si>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</si>
  <si>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</si>
  <si>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</si>
  <si>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</si>
  <si>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</si>
  <si>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</si>
  <si>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</si>
  <si>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</si>
  <si>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</si>
  <si>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</si>
  <si>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</si>
  <si>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</si>
  <si>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</si>
  <si>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</si>
  <si>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</si>
  <si>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</si>
  <si>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</si>
  <si>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</si>
  <si>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</si>
  <si>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</si>
  <si>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</si>
  <si>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</si>
  <si>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</si>
  <si>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</si>
  <si>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</si>
  <si>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</si>
  <si>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</si>
  <si>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</si>
  <si>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</si>
  <si>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</si>
  <si>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</si>
  <si>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</si>
  <si>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</si>
  <si>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</si>
  <si>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</si>
  <si>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</si>
  <si>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</si>
  <si>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</si>
  <si>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</si>
  <si>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</si>
  <si>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</si>
  <si>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</si>
  <si>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</si>
  <si>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</si>
  <si>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</si>
  <si>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</si>
  <si>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</si>
  <si>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</si>
  <si>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</si>
  <si>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</si>
  <si>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</si>
  <si>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</si>
  <si>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</si>
  <si>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</si>
  <si>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</si>
  <si>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</si>
  <si>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</si>
  <si>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</si>
  <si>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</si>
  <si>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</si>
  <si>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"என்னுடைய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</si>
  <si>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</si>
  <si>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</si>
  <si>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</si>
  <si>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</si>
  <si>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</si>
  <si>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</si>
  <si>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</si>
  <si>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</si>
  <si>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</si>
  <si>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</si>
  <si>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</si>
  <si>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</si>
  <si>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</si>
  <si>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</si>
  <si>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</si>
  <si>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</si>
  <si>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</si>
  <si>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</si>
  <si>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</si>
  <si>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</si>
  <si>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</si>
  <si>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</si>
  <si>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</si>
  <si>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</si>
  <si>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</si>
  <si>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</si>
  <si>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</si>
  <si>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</si>
  <si>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</si>
  <si>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</si>
  <si>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</si>
  <si>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</si>
  <si>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</si>
  <si>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</si>
  <si>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</si>
  <si>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</si>
  <si>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</si>
  <si>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</si>
  <si>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</si>
  <si>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</si>
  <si>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</si>
  <si>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</si>
  <si>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</si>
  <si>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</si>
  <si>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</si>
  <si>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</si>
  <si>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</si>
  <si>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</si>
  <si>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</si>
  <si>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</si>
  <si>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</si>
  <si>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</si>
  <si>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</si>
  <si>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</si>
  <si>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</si>
  <si>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</si>
  <si>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</si>
  <si>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</si>
  <si>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</si>
  <si>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</si>
  <si>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</si>
  <si>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</si>
  <si>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</si>
  <si>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</si>
  <si>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</si>
  <si>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</si>
  <si>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நடப்போம்"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</si>
  <si>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</si>
  <si>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</si>
  <si>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"ஏபோத்தைப்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</si>
  <si>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</si>
  <si>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</si>
  <si>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</si>
  <si>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"உன்னுடைய கையை நீட்டி, அதின் வாலைப் பிடி"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</si>
  <si>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"பார்,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</si>
  <si>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</si>
  <si>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</si>
  <si>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</si>
  <si>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</si>
  <si>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</si>
  <si>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</si>
  <si>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</si>
  <si>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</si>
  <si>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</si>
  <si>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</si>
  <si>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"நான்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</si>
  <si>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</si>
  <si>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"ஏன்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ஏமாற்றினீர்" என்றான்.</t>
  </si>
  <si>
    <t>யாக்கோபு லாபானுக்கு மறுமொழியாக: "உம்முடைய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</si>
  <si>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</si>
  <si>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"நீ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உண்டாக்கு"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</si>
  <si>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செய்யவில்லை"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</si>
  <si>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</si>
  <si>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இருக்கிறான்"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</si>
  <si>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</si>
  <si>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</si>
  <si>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</si>
  <si>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</si>
  <si>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</si>
  <si>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</si>
  <si>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</si>
  <si>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</si>
  <si>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</si>
  <si>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</si>
  <si>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</si>
  <si>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</si>
  <si>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</si>
  <si>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</si>
  <si>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</si>
  <si>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</si>
  <si>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</si>
  <si>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</si>
  <si>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</si>
  <si>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</si>
  <si>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</si>
  <si>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</si>
  <si>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</si>
  <si>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</si>
  <si>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</si>
  <si>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</si>
  <si>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</si>
  <si>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</si>
  <si>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</si>
  <si>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</si>
  <si>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</si>
  <si>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</si>
  <si>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</si>
  <si>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</si>
  <si>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</si>
  <si>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</si>
  <si>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</si>
  <si>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</si>
  <si>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</si>
  <si>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</si>
  <si>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</si>
  <si>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</si>
  <si>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</si>
  <si>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</si>
  <si>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</si>
  <si>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</si>
  <si>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</si>
  <si>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</si>
  <si>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</si>
  <si>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</si>
  <si>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</si>
  <si>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</si>
  <si>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</si>
  <si>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</si>
  <si>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</si>
  <si>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</si>
  <si>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</si>
  <si>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</si>
  <si>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</si>
  <si>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</si>
  <si>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</si>
  <si>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</si>
  <si>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</si>
  <si>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</si>
  <si>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</si>
  <si>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</si>
  <si>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</si>
  <si>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</si>
  <si>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"கிறிஸ்துவானவர் எங்கே பிறப்பாரென்று"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</si>
  <si>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</si>
  <si>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</si>
  <si>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</si>
  <si>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</si>
  <si>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</si>
  <si>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</si>
  <si>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</si>
  <si>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</si>
  <si>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</si>
  <si>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</si>
  <si>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</si>
  <si>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</si>
  <si>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</si>
  <si>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</si>
  <si>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"நீ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</si>
  <si>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</si>
  <si>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</si>
  <si>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</si>
  <si>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</si>
  <si>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</si>
  <si>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</si>
  <si>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"மூன்றாம்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</si>
  <si>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</si>
  <si>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</si>
  <si>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</si>
  <si>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</si>
  <si>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</si>
  <si>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</si>
  <si>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</si>
  <si>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</si>
  <si>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</si>
  <si>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</si>
  <si>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</si>
  <si>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</si>
  <si>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</si>
  <si>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</si>
  <si>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</si>
  <si>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</si>
  <si>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</si>
  <si>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</si>
  <si>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</si>
  <si>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</si>
  <si>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</si>
  <si>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</si>
  <si>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</si>
  <si>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</si>
  <si>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</si>
  <si>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</si>
  <si>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</si>
  <si>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</si>
  <si>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</si>
  <si>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</si>
  <si>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</si>
  <si>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</si>
  <si>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</si>
  <si>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</si>
  <si>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</si>
  <si>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</si>
  <si>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</si>
  <si>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</si>
  <si>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</si>
  <si>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</si>
  <si>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▁பதி ன் மூ ன்ற ாவது ▁சு ப வே ல் , ▁அவ னுடைய ▁மக ன ்கள் , ▁அவ னுடைய ▁சகோதர ர்கள் ▁என்ன ும் ▁ப ன்ன ிர ெ ண்டு ▁நப ர்கள ுக்கும் ,</t>
  </si>
  <si>
    <t>▁அவர்களுடைய ▁சகோ தரி கள் ▁செ ரு யா ள் , ▁அ ப ிக ாய ில் ▁என்ப வர்கள் ; ▁செ ரு யா ள ின் ▁மக ன ்கள் , ▁அ பி சா ய் , ▁யோ வா ப் , ▁ஆச கே ல் ▁என்ன ும் ▁மூன்று பே ர் .</t>
  </si>
  <si>
    <t>▁யா பே ஸ் ▁இஸ்ர வே லின் ▁தேவ னை ▁நோக்கி : ▁தே வர ீர் ▁என்னை ▁ஆச ீ ர்வ தி த்து , ▁என்னுடைய ▁எல்ல ையைப் ▁பெ ரி தா க்கி , ▁உ மது ▁க ரம் ▁என்ன ோடு ▁இருந்து , ▁தீ ங்கு ▁என்னை ▁து க்க ப்படுத்த ாத படி ▁அதற்கு ▁என்னை ▁வில க்கி க் ▁காத்த ரு ள ும் ▁என்று ▁வேண்ட ிக்கொண்ட ான் ; ▁அவன் ▁வேண்ட ிக்கொண்ட தை ▁தே வன் ▁அரு ள ினார் .</t>
  </si>
  <si>
    <t>▁யெ த ியா யே லின் ▁மக ன ்களில் ▁ஒரு வன் ▁ப ில ்க ான் ; ▁ப ில ்க ான ின் ▁மக ன ்கள் ▁ஏ யூ ஷ் , ▁பெ ன் ய மீ ன் , ▁ஏ க ூ த் , ▁க ென ானா , ▁சே த்தான் , ▁த ர் ஷ ீஸ் , ▁அ கி ஷ ாக ார் ▁என்ப வர்கள் .</t>
  </si>
  <si>
    <t>▁ச ரீ ர ▁உறு ப்பு களில் ▁பல வீ ன முள்ள வை களாக க் ▁காண ப்படு கிற வை கள ே ▁மிகவும் ▁தேவ ையான வை களாக ▁இருக்கிறது .</t>
  </si>
  <si>
    <t>▁வர ங்களில் ▁வி த்தியா ச ங்கள் ▁உண்டு , ▁ஆ விய ான வர் ▁ஒரு வர ே .</t>
  </si>
  <si>
    <t>▁அழ ிக்க ப்படும் ▁கடை சி ▁வி ரோ தி ▁மர ணம் .</t>
  </si>
  <si>
    <t>▁கே பா வ ிற்க ும் , ▁பின் பு ▁ப ன்ன ிர ண்டு பே ருக்கும் ▁த ரி சன மான ார் .</t>
  </si>
  <si>
    <t>▁என்னுடைய ▁தக ப்ப ன் ▁உங்கள ுடைய ▁சு மையை ப் ▁பார மா க்க ினார் , ▁நான் ▁உங்கள ுடைய ▁சு மையை ▁அதிக ▁பார மா க்கு வேன் ; ▁என்னுடைய ▁தக ப்ப ன் ▁உங்களை ச் ▁ச வுக்கு கள ின ாலே ▁த ண்டி த்தார் , ▁நான் ▁உங்களை த் ▁தே ள ்கள ின ாலே ▁த ண்டி ப்ப ேன் ▁என்று ▁மக்களுக்கு க் ▁கடின மான ▁உ த்திர வு ▁கொடுத்த ான் .</t>
  </si>
  <si>
    <t>▁அவை களுக்கு ▁பதி லாக ▁ராஜா வாக ிய ▁ரெ கொ பெ ய ாம் ▁வெ ண ்க ல ▁கே டக ங்களை ச் ▁செய்து , ▁அவை களை ▁ராஜா வின் ▁வாச ற்ப டிய ைக் ▁கா க்கிற ▁கா வ ற்க ார ர்கள ுடைய ▁தள ப தி களின் ▁கை களில் ▁ஒப்பு வி த்தான் .</t>
  </si>
  <si>
    <t>▁ஆ சா வின் ▁மற்ற ▁எல்லா ▁செயல் பாடு களும் , ▁அவ னுடைய ▁எல்லா ▁வ ல்ல ம ையும் , ▁அவன் ▁செய்த வை களும் , ▁அவன் ▁கட்ட ின ▁பட்ட ண ங்களின் ▁வரலா றும் , ▁யூ தா வு டைய ▁ராஜா க்கள ின் ▁நாள ாக ம ப் ▁புத்தக த்தில் ▁எழுதிய ிருக்கிறது ; ▁அவன் ▁மு தி ர்வ ய தான ▁காலத்தில் ▁அவ னுடைய ▁கால ்களில் ▁வ ியா தி ▁வந்த ிருந்தது .</t>
  </si>
  <si>
    <t>▁ஆ கா ப் ▁இந்த ▁வார்த்தை களைக் ▁கேட்ட போது , ▁தன்ன ுடைய ▁ஆ டை களைக் ▁கி ழி த்து , ▁தன்ன ுடைய ▁ச ரீ ர த்தின் மேல் ▁ச ண லா டைய ைப் ▁போ ர்த்து க்கொண்டு , ▁உப வா சம் செய ்து , ▁ச ண லா டைய ில் ▁ப டுத்து த் ▁தா ழ் மையாக ▁நட ந்துகொ ண்ட ான் .</t>
  </si>
  <si>
    <t>▁இப்பொழுது ▁நான் ▁உ ம்ம ிடம் ▁ஒரு ▁வி ண்ண ப்ப த்தைக் ▁கேட ்கிற ேன் ; ▁அதை ▁எனக்கு ▁மறு க்க வேண்ட ாம் ▁என்றான் . ▁அவள் : ▁சொல் ▁என்ற ாள் .</t>
  </si>
  <si>
    <t>▁ஆல யமாக ிய ▁அந்த ▁மா ளி க ையின் ▁முக ப்ப ிலே ▁அவன் ▁கட்ட ின ▁ம ண்ட பம் ▁ஆல ய த்தின் ▁அக ல த்திற்கு ச் ▁சம மாக ▁30 ▁அடி ▁நீ ள மும் , ▁ஆல ய த்திற்கு ▁முன்னே ▁15 ▁அடி ▁அக ல மு மாக ▁இருந்தது .</t>
  </si>
  <si>
    <t>▁நம் முடைய ▁தே வன ாகிய ▁யெகோவா ▁நம்மை க் ▁கை விட ாம லும் , ▁நம்மை ▁நெ கி ழ விட ாம லும் , ▁அவர் ▁நம் முடைய ▁முன்ன ோ ர்கள ோடு ▁இருந்தது போ ல , ▁நம் மோ டும் ▁இருந்து ,</t>
  </si>
  <si>
    <t>▁அப்பொழுது ▁ச வு ல் : ▁சர் வா ங்க த க ன ப லிய ையும் ▁சமா தான ப லி களையும் ▁என்ன ிட த்தில் ▁கொண்டு வா ருங்கள் ▁என்று ▁சொல்லி , ▁சர் வா ங்க த க ன பல ியை ச் ▁செலு த்தின ான் .</t>
  </si>
  <si>
    <t>▁ச வு ல் ▁கி ப ியா வின் ▁கடை சி ▁மு ன ையாக ிய ▁மி க் ரோ ன ிலே ▁ஒரு ▁மா து ளை ம ர த்தின ்க ீ ழ் ▁இருந்த ான் ; ▁அவன ோடு ▁இருந்த ▁மக்கள் ▁ஏ ற க்கு ற ைய ▁600 ▁பே ராக ▁இருந்த ார்கள் .</t>
  </si>
  <si>
    <t>▁யோ ன த்தான் ▁தன் ▁ஆய ுத த ார ியான ▁வா லி ப னை ▁பார்த்து : ▁விரு த்த சே த னம் ▁இல்லாத வர்கள ுடைய ▁அந்த ▁முக ாம ிற்கு ப் ▁போ வோம் ▁வா ; ▁ஒரு வேளை ▁யெகோவா ▁நம க்காக ▁ஒரு ▁கார ியம் ▁செய் வார் ; ▁அ நே கம் ▁பே ரை க்கொண்ட ோ , ▁கொஞ்ச ம்ப ே ரை க்கொண்ட ோ , ▁இர ட்ச ிக்க க் ▁யெகோவா வுக்கு த் ▁த டைய ில்லை ▁என்றான் .</t>
  </si>
  <si>
    <t>▁நீ ரும் ▁நானும் ▁பேச ிக்கொண்ட ▁காரிய த்திற்கு , ▁இதோ , ▁யெகோவா ▁எனக்கும் ▁உ ம க்கும் ▁என்ற ை க்கும் ▁ந டு ந ிற்க ும் ▁சா ட்சி ▁என்றான் .</t>
  </si>
  <si>
    <t>▁நீ ▁நிற்க ாமல் ▁விரை வாக ▁சீ க்கிர மாக ப் ▁போ ▁என்றும் ▁யோ ன த்தான் ▁சிறு வன ுக்கு ப் ▁பின்ன ால் ▁இருந்து ▁கூ ப்ப ிட்ட ான் ; ▁அப்படியே ▁யோ ன த்தான ின் ▁சிறு வன் ▁அ ம்பு களைப் ▁பொறு க்கி , ▁தன்ன ுடைய ▁எ ஜ மான ிட த்தில் ▁கொண்டு ▁வந்த ான் .</t>
  </si>
  <si>
    <t>▁பின் பு ▁கா த் ▁என்ன ும் ▁தீ ர்க்க தரி சி ▁தா வீ தை ப் ▁பார்த்து : ▁நீர் ▁கோ ட்ட ையில் ▁இருக்க ாமல் ▁யூ தா ▁தே ச த்திற்கு ப் ▁புற ப்பட்டு ▁வா ரும் ▁என்றான் ; ▁அப்பொழுது ▁தா வீ து ▁புற ப்பட்டு ▁ஆ ரே த் ▁என்ன ும் ▁காட்ட ிற்கு ▁போன ான் .</t>
  </si>
  <si>
    <t>▁ஆனாலும் ▁தா வீ தி ன் ▁மனித ர்கள் ▁அவனை ▁பார்த்து : ▁இதோ , ▁நாங்கள் ▁இங்கே ▁யூ தா வி லே ▁இருக்கும் போ தே ▁பய ப்படு கிறோம் ; ▁நாங்கள் ▁பெ லி ஸ்த ர்கள ுடைய ▁இராணுவ ங்களை ▁எதி ர்க்க ிற தற்கு ▁கே க ிலா வுக்கு ப் ▁போ னால் , ▁எவ்வளவு ▁அதிகம் ▁என்ற ார்கள் .</t>
  </si>
  <si>
    <t>▁அவனுக்கு ▁உ ண்ட ான ▁எல்லா வற்ற ிலும் ▁சு வர ில் ▁நீர் விடும் ▁ஒரு ▁நா ய் ▁முத ற்கொ ண்டு ▁பொ ழுது வி டியும் வரை ▁நான் ▁உயிர ோட ே ▁வைத்த ால் , ▁தே வன் ▁தா வீ தி ன் ▁எதி ரி களுக்கு ▁அதற்கு ச் ▁சரிய ாகவும் ▁அதற்கு ▁அதிகமாக வும் ▁செய்ய க்க ட வர் ▁என்று ▁சொல்ல ிய ிருந்த ான் .</t>
  </si>
  <si>
    <t>▁தா வீ து ▁ப த்து ▁வா லி ப ர்களை ▁அழை த்து : ▁நீங்கள் ▁க ர் மே லுக்கு ப் ▁போய் , ▁நா ப ால ிட த்தில் ▁சென்று , ▁என்னுடைய ▁பே ரை ச்ச ொ ல்ல ி , ▁அவன் ▁சுக செய ்த ியை ▁வி சா ரித்து ,</t>
  </si>
  <si>
    <t>▁அப்பொழுது ▁அ ன்ன ாள் ▁ஜெ பம் செய ்து : ▁" என்ன ுடைய ▁இரு த யம் ▁யெகோவா வுக்கு ள் ▁மகிழ்ச்ச ியாக ▁இருக்கிறது ; ▁என்னுடைய ▁பெ ல ன் ▁யெகோவா வுக்கு ள் ▁உய ர்ந்த ிருக்கிறது ; ▁என்னுடைய ▁எதி ரிய ின் மேல் ▁என்னுடைய ▁வாய் ▁த ை ரிய மாக ப் ▁பேச ும் ; ▁உம் முடைய ▁இர ட்சி ப்பின ாலே ▁சந்தோஷ ப்படு கிறேன் .</t>
  </si>
  <si>
    <t>▁ஒரு ▁எ கி ப்த ிய னை ▁வெளிய ில் ▁அவர்கள் ▁கண்டு , ▁அவனை த் ▁தா வீ தி ன ிட த்தில் ▁கொண்டு வ ந்து , ▁சா ப்பிட ▁அவனுக்கு ▁அப்ப மும் ▁கு டிக்க த் ▁தண்ண ீ ரும் ▁கொடுத்து ,</t>
  </si>
  <si>
    <t>▁யெகோவா ▁சா மு வே லை ▁நோக்கி : ▁நீ ▁அவர்கள் ▁சொல்ல ைக் ▁கேட்டு , ▁அவர்களை ▁ஆள ▁ஒரு ▁ராஜா வை ▁ஏற்ப டுத்து ▁என்றார் ; ▁அப்பொழுது ▁சா மு வே ல் ▁இஸ்ர வே ல் ▁மக்களை ப் ▁பார்த்து : ▁அவர வர்கள் ▁தங்கள் ▁ஊ ர்களுக்கு ப் ▁போக லாம் ▁என்றான் .</t>
  </si>
  <si>
    <t>▁இவை களை ▁நீ ▁கட்ட ள ைய ிட்டு ப் ▁போ தி த்து க்கொண்ட ிரு .</t>
  </si>
  <si>
    <t>▁இந்த ▁வார்த்தை ▁உண் ம ையும் ▁எல்லா ▁அங்க ீ க ரி ப்பு க்கும் ▁தகு தி ▁உள்ள தாக ▁இருக்கிறது .</t>
  </si>
  <si>
    <t>▁அ ப ியா ▁தெரி ந்துகொள்ள ப்பட்ட ▁நான்கு ல ட்ச ம்ப ே ராக ிய ▁பல ச ாலி கள ான ▁படை வீ ர ர்களை ப் ▁போ ருக்கு ▁ஆய த்தம் செய ்தான் ; ▁யெ ர ொ பெ ய ாம் ▁தெரி ந்துகொள்ள ப்பட்ட ▁எ ட்டு ல ட்ச ம்ப ே ராக ிய ▁மிகவும் ▁பல ம் வாய் ந்த ▁படை வீ ர ர்களை ▁அவனுக்கு ▁எதிராக ▁போ ருக்கு ▁நிறு த்தின ான் .</t>
  </si>
  <si>
    <t>▁அப்பொழுது ▁மிக ா யா : ▁நீர் ▁சமா தான த்த ோடு ▁திரும்பி வந்த ால் , ▁யெகோவா ▁என்னை க்கொண்டு ▁பேச வில்லை ▁என்று ▁சொல்லி ; ▁மக்கள ே , ▁நீங்கள் ▁எல்லோரும் ▁கே ள ுங்கள் ▁என்றான் .</t>
  </si>
  <si>
    <t>▁இப்போது ம் ▁தே வன ாகிய ▁யெகோவா வே , ▁நீர் ▁என் ▁தக ப்ப ன ாகிய ▁தா வீ து க்கு க் ▁கொடுத்த ▁உ மது ▁வாக்கு த்த த்தம் ▁உறுதி ப்படு வதாக ; ▁தே வர ீர் ▁பூம ியின் ▁தூ ளை ப்போ ன்ற ▁ஏ ரா ள மான ▁மக்களின் மேல் ▁என்னை ▁ராஜா வா க்க ின ீர் .</t>
  </si>
  <si>
    <t>▁ஆச ார ிய ன ாகிய ▁யோ ய ்த ா ▁படை த்த லை வர்கள ாகிய ▁நூ று பே ருக்கு ▁அதி ப தி கள ான வர்களை ▁வெளியே ▁அழை த்து , ▁அவர்களை ▁நோக்கி : ▁இவ ளை ▁வரி சை க்கு ▁வெளியே ▁கொண்டு போ ங்கள் ; ▁இவ ளை ப் ▁பின்ப ற்று கிற வனை ப் ▁பட்ட ய த்தால் ▁வெ ட்டி ப்போ டு ங்கள் ▁என்றான் . ▁யெகோவா வின் ▁ஆல ய த்தில ே ▁அவளை க் ▁கொ ன்று போ ட வேண்ட ாம் ▁என்று ▁ஆச ார ிய ன் ▁சொல்ல ிய ிருந்த ான் .</t>
  </si>
  <si>
    <t>▁ஏ மான ின் ▁வ ம் ச த்த ார ில் ▁எ க ியே லும் , ▁சி மே ய ியும் , ▁எது த்த ூ னின் ▁வ ம் ச த்த ார ில் ▁செ மா யா வும் , ▁ஊ சிய ே லும் ▁என்ன ும் ▁ல ே விய ர்கள் ▁எ ழும் பி ,</t>
  </si>
  <si>
    <t>▁ஆச ார ிய ன ாகிய ▁இல ்க்க ியா ▁என் ▁க ையில் ▁ஒரு ▁புத்தக த்தைக் ▁கொடுத்த ான் ▁என்பதை ப் ▁பதி வா ள ன ாகிய ▁சா ப்ப ான் ▁ராஜா வுக்கு ▁அறிவி த்து , ▁ராஜா வுக்கு ▁முன்ப ாக ▁அதை ▁வா சி த்தான் .</t>
  </si>
  <si>
    <t>▁இந்த வித மாக ▁ச ால ொ மோ ன் ▁யெகோவா வு டைய ▁ஆல ய த்தையும் , ▁ராஜ ▁அர ண் ம ன ைய ையும் ▁க ட்டி ▁முடி த்தான் ; ▁யெகோவா வு டைய ▁ஆல ய த்திலும் , ▁தன் ▁அர ண் ம ன ைய ிலும் ▁ச ால ொ மோ ன் ▁செய்ய ▁மன தா ய ிருந்த த ெல்லாம் ▁அனு க ூ ல மானது .</t>
  </si>
  <si>
    <t>▁ஓ ப்ப ீ ரி ல ிருந்து ▁பொ ன்னை க் ▁கொண்டு வரு கிற ▁ஈ ரா ம ின் ▁வேலை க்கார ர்களும் ▁ச ால ொ மோ னின் ▁வேலை க்கார ர்களும் ▁வாச னை ▁மர ங்களையும் ▁இர த்தின ங்களையும் ▁கொண்டு வந்த ார்கள் .</t>
  </si>
  <si>
    <t>▁அன்ற ியும் , ▁நீங்கள் ▁து க்க ப்படு வதற்காக ▁எழு தா மல் , ▁உங்கள் மேல் ▁நான் ▁வைத்த ▁அன்ப ின் ▁அள வை ▁நீங்கள் ▁தெரி ந்துகொ ள் வதற்காக வே , ▁அதிக ▁வ ியாக ு ல மும் ▁மன வரு த்த மும் ▁அடை ந்த வன ாக ▁அதிக க் ▁கண்ண ீ ரோ டு ▁உங்களுக்கு ▁எழுதி ன ேன் .</t>
  </si>
  <si>
    <t>▁அவன் ▁சம ார ியா வுக்கு ▁வந்த போது , ▁யெகோவா ▁எ ல ியா வோ ட ே ▁சொன்ன ▁வார்த்த ையின் ப டியே , ▁சம ார ியா வில் ▁ஆ கா ப ுக்கு ▁மீ தியான ▁யா வரும் ▁அழ ியும் வரை ▁கொ ன்று போ ட்ட ான் .</t>
  </si>
  <si>
    <t>▁மே டை கள ிலும் ▁ம லை களின் மே லும் ▁ப ச்ச ையான ▁ச க ல ▁மர த்தின் ▁கீழ ும் ▁பல ிய ிட்டு த் ▁தூ பம் ▁கா ட்டி வந்த ான் .</t>
  </si>
  <si>
    <t>▁இவர்கள் ▁அவனை ▁நோக்கி : ▁இந்த ▁நாள் ▁நெரு க்க மும் ▁கடி ந்துகொள்ள ுத லும் ▁அவ மான மும் ▁அ நு ப வி க்கிற ▁நாள் ; ▁பிர ச வ நே ரம் ▁நெரு ங்கிய ிருக்கிறது , ▁பெற்ற ெ டுக்க வோ ▁பெ ல ன ில்லை .</t>
  </si>
  <si>
    <t>▁எ ல ியா ▁சொன்ன ▁யெகோவா வு டைய ▁வார்த்த ையின் ப டியே ▁அவன் ▁இற ந்து போ ன ான் ; ▁அவனுக்கு ▁மகன் ▁இல்லாத தால் , ▁யூ தா வின் ▁ராஜா வாக ிய ▁ய ோச பா த்து டைய ▁மக ன ான ▁யோ ரா ம ின் ▁இரண்ட ாம் ▁வருட த்தில் ▁யோ ர ாம் ▁அவ னுடைய ▁இடத்தில் ▁ராஜா வான ான் .</t>
  </si>
  <si>
    <t>▁கண்ட ெ டுக்க ப்பட்ட ▁இந்தப் ▁புத்தக த்தின் ▁வார்த்தை கள ுக்காக ▁நீங்கள் ▁போய் , ▁என க்காக வும் ▁மக்கள ுக்க ாகவும் ▁யூ தா ▁அனை த்திற்க ாகவும் ▁யெகோவா விட த்தில் ▁விச ார ிய ுங்கள் ; ▁நம க்காக ▁எழுத ப்பட்ட ிருக்கிற ▁எல்லா வற்ற ின் ப டிய ேய ும் ▁செய்ய ▁நம் முடைய ▁முன்ன ோ ர்கள் ▁இந்தப் ▁புத்தக த்தின் ▁வார்த்தை களைக் ▁கேட்க ாத தால் , ▁நம் மேல் ▁பற்றிய ெ ரி ந்த ▁யெ கோ வ வு டைய ▁கடு ங்க ோ பம் ▁பெரிய து ▁என்றான் .</t>
  </si>
  <si>
    <t>▁இர வி லே ▁எழு ந்த ிருந்து ▁ஓ டி ப்போ ய் , ▁தங்கள் ▁கூட ார ங்களையும் , ▁கு தி ரை களையும் , ▁க ழு தை களையும் , ▁முக ாம ையும் ▁அவை கள் ▁இருந்த ▁வித மாக வே ▁விட்டு விட்டு , ▁தங்கள் ▁உயிர் ▁த ப்ப ▁ஓ டி ப்போ ன ார்கள் .</t>
  </si>
  <si>
    <t>▁அத னால ே ▁யோ ர ாம் ▁ச க ல ▁இர த ங்கள ோடு ங்க ூட ▁சா ய ீ ருக்கு ப் ▁புற ப்பட்டு ப் ▁போன ான் ; ▁அவன் ▁இர வில் ▁எழு ந்த ிருந்து , ▁தன்னை ச் ▁சூ ழ் ந்துகொ ண்ட ▁ஏதோ ம ிய ர்கள ையும் ▁இர த ங்களின் ▁தலை வர்கள ையும் ▁தா க்கிய போது , ▁மக்கள் ▁தங்கள ுடைய ▁கூட ார ங்களுக்கு ▁ஓ டி ப்போ ன ார்கள் .</t>
  </si>
  <si>
    <t>▁வான த்து ▁மே க ங்களில் ▁கூடிய ▁தண்ண ீ ர்களின் ▁இரு ளை த் ▁தம் மை ச் ▁சு ற்ற ிலும் ▁இருக்கும் ▁கூட ார மா க்க ினார் .</t>
  </si>
  <si>
    <t>▁அ ர் வன ா ▁தா வீ தை ப் ▁பார்த்து : ▁ராஜா வான ▁என்னுடைய ▁ஆண்ட வன் ▁இதை ▁வாங்க ிக்கொ ண்டு , ▁தம் முடைய ▁பார் வை க்கு ▁நல மான படி ▁பல ிய ி டு வார ாக ; ▁இதோ , ▁தக ன ப லி க்கு ▁மா டு களும் ▁வ ிற க ுக்கு ப் ▁போ ர டி க்கிற ▁உரு ளை களும் ▁மா டு களின் ▁நு க ங்களும் ▁இங்கே ▁இருக்கிறது ▁என்று ▁சொல்லி ,</t>
  </si>
  <si>
    <t>▁அவன் ▁ச வு லின் ▁மக ன ான ▁இஸ் போ சே த்த ிட மும் ▁தூ து வர்களை ▁அனு ப்பி : ▁நான் ▁பெ லி ஸ்த ர்கள ுடைய ▁100 ▁நு னி த்த ோ ல்களை ப் ▁பரி ச மாக க் ▁கொடுத்து , ▁வி வாக ம் செய ்த ▁என்னுடைய ▁மனை விய ான ▁மீ கா ளை ▁அனு ப்பி விடும் ▁என்று ▁சொல்ல ச் ▁சொன்ன ான் .</t>
  </si>
  <si>
    <t>▁நே ரின் ▁மக ன ான ▁அ ப் னே ரை ▁அறி வீ ரே ; ▁அவன் ▁உம் மை ▁மோச ம் ▁போ க்க வும் , ▁உம் முடைய ▁போ க்கு வர த்தை ▁அறிய வும் , ▁நீர் ▁செய்கிற தைய ெல்லாம் ▁ஆராய வும் ▁வந்த ான் ▁என்று ▁சொன்ன ான் .</t>
  </si>
  <si>
    <t>▁அவன் ▁தன்ன ுடைய ▁ப டுக்க ைய ற ையில் ▁தன்ன ுடைய ▁கட்ட ில ின் மேல் ▁ப டுத்த ிருக்கும் போது ▁இவர்கள் ▁உள்ளே ▁போய் , ▁அவனை க் ▁கு த்தி க் ▁கொ ன்று போ ட்டு , ▁அவ னுடைய ▁த ல ையை ▁வெ ட்டி ப்போ ட்ட ார்கள் ; ▁பின் பு ▁அவ னுடைய ▁த ல ையை ▁எடுத்து க்கொண்டு , ▁இரவு மு ழு வதும் ▁பா லை வன ம் ▁வழ ியாக ▁நடந்து ,</t>
  </si>
  <si>
    <t>▁நான் ▁என்னுடைய ▁மக்கள ான ▁இஸ்ர வே லுக்கு ▁ஒரு ▁இட த்தை ▁ஏற்படுத்த ி , ▁அவர்கள் ▁தங்கள ுடைய ▁இட த்தில ே ▁குடிய ிருக்க வும் , ▁இனி ▁அவர்கள் ▁அ லையா ம லும் , ▁முன்பு போ ல வும் , ▁நான் ▁என்னுடைய ▁மக்கள ான ▁இஸ்ர வே லின் மேல் ▁ந ியா யா திபதி களைக் ▁கட்ட ள ைய ிட்ட ▁நாள் வர ையில் ▁நடந்தது போ ல வும் , ▁து ன் மா ர்க்க மான ▁மக்கள ால் ▁இனி ▁சிறு மை ப்பட ாம லும் ▁இருக்கும் படி ▁அவர்களை ▁நிய மி த்தேன் .</t>
  </si>
  <si>
    <t>▁உனக்கு ▁முன்ப ாக ▁நான் ▁த ள்ளி விட்ட ▁ச வு ல ிடமிருந்து ▁என்னுடைய ▁க ிரு ப ையை ▁வில க்க ின து போ ல ▁அவனை விட்டு ▁வில க்க மாட்ட ேன் .</t>
  </si>
  <si>
    <t>▁ஒ நே சி ப்போ ரு வின் ▁குடும்ப த்தின ருக்கு க் ▁கர்த்த ர் ▁இர க்கம் ▁கட்ட ள ைய ி டு வார ாக ; ▁அவன் ▁அ நே க முறை ▁என்னை ▁இளை ப்ப ார ச்ச ெய ்தான் ; ▁என் ▁கட்டு க்களை க்கு றி த்து ▁அவன் ▁வெ ட்க ப்பட வு மில்லை ;</t>
  </si>
  <si>
    <t>▁மூ ப்ப ன ாகிய ▁நான் ▁ச த்திய த்தின் படி ▁நே சி க்கிற ▁பிர ிய மான ▁காய ு விற்கு ▁எழுது கிற தாவது :</t>
  </si>
  <si>
    <t>▁நான் ▁யோ ப்பா ▁பட்ட ண த்தில் ▁ஜெ பம் ▁செய்து கொ ண்ட ிருந்த போது ▁ஒரு ▁த ரி சன த்தைக் ▁கண்ட ேன் ; ▁அது ▁என்ன வெ ன்றால் , ▁நான்கு ▁மு னை களும் ▁கட்ட ப்பட்ட ▁பெரிய ▁விரி ப்பு ▁ஒரு வித மான ▁கூடு போ ல ▁வான த்திலிருந்து ▁என்ன ிட த்தில் ▁இற ங்கி வ ந்தது .</t>
  </si>
  <si>
    <t>▁அவர்கள் ▁முத லாம் ▁மற்றும் ▁இரண்ட ாம் ▁கா வல ்களை க் ▁கட ந்து , ▁நகர த்திற்கு ப்போ கிற ▁இரு ம்பு க் ▁கத வின் ▁அரு கே ▁வந்த போது ▁அது ▁தான ாக ▁அவர்களுக்கு த் ▁திற ந்தது ; ▁அதன் வ ழ ியாக ▁அவர்கள் ▁புற ப்பட்டு ▁ஒரு ▁வீ தி வ ழ ியாக ▁நடந்து போ ன ார்கள் ; ▁உடனே ▁தூ தன் ▁அவனை விட்டு ப் ▁போய் விட்ட ான் .</t>
  </si>
  <si>
    <t>▁அடுத்த ▁ஓ ய்வு நா ள ிலே ▁பட்ட ண த்தார் ▁அனைவரும் ▁தேவ வ சன த்தைக் ▁கேட்ப த ற்காக ▁கூ டி வந்த ார்கள் .</t>
  </si>
  <si>
    <t>▁ப வு ல் ▁பேச ▁ஆரம்பி க்கும் போது , ▁கல்ல ியோ ன் ▁யூ த ரை ▁நோக்கி : ▁யூ த ர்களே , ▁இது ▁ஒரு ▁அ ந ியா யமாக ▁அல்லது ▁பொ ல்ல ாத ▁செய லாக ▁இருக்கு மெ ன்றால் ▁நான் ▁நீங்கள் ▁சொல் வதை ▁பொறு மைய ோடு ▁கேட்ப து ▁நல்லது .</t>
  </si>
  <si>
    <t>▁கூட்ட த்தில் ▁குழ ப்ப மு ண்ட ாகி , ▁சிலர் ▁இப்ப டியும் ▁சிலர் ▁அப்படிய ு மாக ப் ▁பேச ின ார்கள் ; ▁தா ங்கள் ▁கூ டி வந்த ▁காரணம் ▁இன்ன த ென்று ▁அ நே க ருக்கு த் ▁தெரிய ாதி ரு ந்தது .</t>
  </si>
  <si>
    <t>▁அப்பொழுது ▁நான் : ▁ஆண்ட வர ே , ▁நான் ▁என்ன செ ய்ய வேண்டும் ▁என்ற ேன் . ▁அதற்கு க் ▁கர்த்த ர் : ▁நீ ▁எழு ந்து , ▁த ம ஸ ்கு விற்கு ப் ▁போ ; ▁அங்கே ▁நீ ▁செய்ய வேண்ட ிய த ெல்லாம் ▁உனக்கு ச் ▁சொல்ல ப்படும் ▁என்றார் .</t>
  </si>
  <si>
    <t>▁அதற்கு ▁நான் : ▁ஆண்ட வர ே , ▁நீர் ▁யார் ▁என்ற ேன் . ▁அவர் : ▁நீ ▁து ன்ப ப்படுத்து கிற ▁ந ச ரே ய ன ாகிய ▁இயேசு ▁நான ே ▁என்றார் .</t>
  </si>
  <si>
    <t>▁ஏன ென்றால் , ▁ச து ச ேய ர்கள் ▁உயிர ்த்த ெழு தல் ▁இல்ல ைய ெ ன்றும் , ▁தே வத ூ த னும் ▁ஆ விய ும் ▁இல்ல ைய ெ ன்றும் ▁சொல்லு கிறார்கள் . ▁பரி ச ேய ர்களோ ▁அவ் விர ண்டும் ▁உ ண்ட ென்று ▁ஒப்பு க்கொள்ள ு கிறார்கள் .</t>
  </si>
  <si>
    <t>▁அவன் ▁அழை க்கப்பட்ட போது , ▁தெ ர்த்து ல்ல ு ▁குற்ற ஞ்ச ா ட்ட த்த ொட ங்கி :</t>
  </si>
  <si>
    <t>▁இதை ▁அவர்கள் ▁கேட்ட ப ொழுது , ▁இரு த ய த்தில ே ▁கு த்த ப்பட்ட வர்கள ாகி , ▁பே து ரு வ ையும் ▁மற்ற ▁அப்போ ஸ்த ல ர்கள ையும் ▁பார்த்து : ▁சகோதர ர்களே , ▁நாங்கள் ▁என்ன செ ய்ய வேண்டும் ▁என்ற ார்கள் .</t>
  </si>
  <si>
    <t>▁அப்பொழுது ▁ லி ப ர்த்த ீ னர் ▁என்ன ப்பட்ட வர்களின் ▁ஆல ய த்தை ச் ▁சேர்ந்த வர்கள ிலும் , ▁ச ிர ே னே ▁பட்ட ண த்தா ரி லும் , ▁அல ெ க ்ச ந்திர ியா ▁பட்ட ண த்தா ரி லும் , ▁சில ி ச ியா ▁நா ட்டா ரி லும் , ▁ஆச ியா ▁தே ச த்தா ரி லும் ▁சிலர் ▁எ ழும் பி , ▁ ஸ்த ே வான ோடு ▁வாக்கு வாத ம்ப ண்ண ின ார்கள் .</t>
  </si>
  <si>
    <t>▁இவ் வித மாக ▁அவர்கள் ▁கர்த்த ரு டைய ▁வார்த்த ையை ச் ▁சா ட்ச ியாக ▁அறிவி த்து ச் ▁சொன்ன ப ின் பு , ▁சம ார ிய ரு டைய ▁அ நே க ▁கிராம ங்களில் ▁ந ற் செய ்த ியை ப் ▁போ தி த்து , ▁எ ரு ச லே ம ுக்கு த் ▁திரும்பி வந்த ார்கள் .</t>
  </si>
  <si>
    <t>▁தன க்கு ▁இ ரை ▁அக ப்பட ாமல் ▁இருக்க க் ▁காட்ட ிலே ▁சி ங்க ம் ▁கெ ர்ச்சி க்கு மோ ? ▁இ ரை பி டிக்க ாமல் ▁இருக்கும் போது ▁பா ல சி ங்க ம் ▁தன்ன ுடைய ▁கு கைய ிலிருந்து ▁ச த்த மி டு மோ ?</t>
  </si>
  <si>
    <t>▁இதோ , ▁ச ல்ல டைய ினால் ▁ச லி த்து ▁அ ரி க்கிறது போ ல் ▁இஸ்ர வே ல் ▁வ ம் ச த்த ார ை ▁எல்லா ▁தே ச ங்களுக்கு ள்ள ும் ▁ச லி த்து ▁அ ரி க்கும் படி ▁நான் ▁கட்ட ள ைய ி டு வேன் ; ▁ஆனாலும் ▁ஒரு ▁கோ து மை ▁மண ியும் ▁தர ைய ிலே ▁விழு வதில்லை .</t>
  </si>
  <si>
    <t>▁ஆகவே , ▁நீங்கள் ▁தேவ னால் ▁தெரி ந்துகொள்ள ப்பட்ட ▁பரிசு த்த ரும் ▁பிர ிய ரு மாக , ▁உரு க்க மான ▁இர க்க த்தையும் , ▁தய வ ையும் , ▁மன த்தா ழ் மைய ையும் , ▁அமை திய ையும் , ▁நீ டிய ▁பொறு மைய ையும் ▁அணி ந்துகொ ண்டு ;</t>
  </si>
  <si>
    <t>▁ஆக ைய ால் ▁தன் ▁முக த்தைத் ▁தன் ▁தே ச த்தின் ▁கோ ட்டை களுக்கு ▁நேர ாக த் ▁திரு ப்பு வான் ; ▁அங்கே ▁இட றி வி ழு ந்து ▁காண ப்பட ாம ற் போ வான் .</t>
  </si>
  <si>
    <t>▁இந்த ▁நான்கு ▁வா லி ப ர்கள ுக்கும் ▁தே வன் ▁ச க ல ▁எழு த்திலும் ▁ஞான த்திலும் ▁அறி வ ையும் ▁ச ாம ர்த்த ிய த்தையும் ▁கொடுத்த ார் ; ▁தான ியே லை ச் ▁ச க ல ▁த ரி சன ங்களையும் ▁கன வு களையும் ▁அறிய த்தக்க ▁அறிவு ள்ள வன ா க்க ினார் .</t>
  </si>
  <si>
    <t>▁அவ னுடைய ▁வ ல்ல மை ▁அதிக ரி க்கும் ; ▁ஆனாலும் ▁அவ னுடைய ▁சு ய பல த்த ினால் ▁அல்ல , ▁அவன் ▁அதி ச ய ▁வித மாக ▁தீ ங்கு செய ்து , ▁அ நு க ூ ல ம்பெ ற்று ச் ▁செயல்ப ட்டு , ▁பல வான ்கள ையும் ▁பரிசு த்த ▁மக்கள ையும் ▁அழி ப்ப ான் .</t>
  </si>
  <si>
    <t>▁இப்போது ம் ▁உ மது ▁மக்களை ப் ▁பல த்த ▁கைய ினால் ▁எ கி ப்த ு தே ச த்திலிருந்து ▁புற ப்பட ச்ச ெய ்து , ▁இந் நாள் வரை க்கும் ▁இருக்கிற படி , ▁உ ம க்குப் ▁புக ழை ▁உண்டா க்க ின ▁எங்கள் ▁தே வன ாகிய ▁ஆண்ட வர ே , ▁நாங்கள் ▁பாவ ஞ்ச ெய ்து , ▁து ன் மா ர்க்க ர்கள ாக ▁நடந்த ோம் .</t>
  </si>
  <si>
    <t>▁இ தி னி மி த்தம் ▁மூன்று ▁பட்ட ண ங்களை ▁உன க்காக ப் ▁பிரி த்து வை க்க க்க ட வாய் ▁என்று ▁நான் ▁உனக்கு க் ▁கட்ட ள ைய ி டு கிறேன் .</t>
  </si>
  <si>
    <t>▁உங்கள் ▁தே வன ாகிய ▁யெகோவா ▁நீங்கள் ▁முக ாம் ▁அமை க்க த்தக்க ▁இட த்தைப் ▁பார்க்க வும் , ▁நீங்கள் ▁போக வேண்ட ிய ▁வழ ியை ▁உங்களுக்கு க் ▁காட்ட வும் ,</t>
  </si>
  <si>
    <t>▁வெ று க்கப்பட்ட வ ள ிட த்தில் ▁பிறந்த வனை ▁மூ த்த ம க னாக ▁அங்க ீ க ரித்து , ▁தன க்கு ▁உ ண்ட ான ▁சொ த்து க்கள ில ெல்லாம் ▁இரண்டு ▁ப ங்க ை ▁அவனுக்கு க் ▁கொடுக்க வேண்டும் ; ▁அவன் ▁தன் ▁தக ப்ப னுடைய ▁முத ற்ப ெ ல ன் , ▁மூ த்த ம க னின் ▁உரிமை ▁அவ னு க்கே ▁உ ரிய து .</t>
  </si>
  <si>
    <t>▁உன் ▁தே வன ாகிய ▁யெகோவா ▁உங்களுக்கு க் ▁கொடு க்கும் ▁தே ச த்திற்கு ▁நீ ▁போக ▁யோ ர்த ான ைக் ▁கட க்கும் ▁நாளில் , ▁நீ ▁பெரிய ▁க ற்க ளை ▁நா ட்டி , ▁அவை களுக்கு ச் ▁சா ந்து ▁பூ சி ,</t>
  </si>
  <si>
    <t>▁நீ ▁பட்ட ண த்திற்கு ▁உள்ள ேய ும் ▁வெளிய ேய ும் ▁வய ல் வெ ளி கள ிலும் ▁ஆச ீ ர்வ திக்க ப்பட்ட ிரு ப்பா ய் .</t>
  </si>
  <si>
    <t>▁உனக்கு த் ▁தெரிய ாத ▁மொ ழ ியை ப் ▁பேசு கிறது மான ▁மக்களை ▁வெ கு த ூ ர த்தில ுள்ள ▁பூம ியின் ▁கடை சிய ிலிருந்து ▁யெகோவா ▁உன் மேல் ▁க ழு கை ப்போ ல ▁வே கமாக ▁வர ச்ச ெ ய் வார் .</t>
  </si>
  <si>
    <t>▁யெகோவா ▁நீங்க ாத ▁பெரிய ▁வா தை கள ாலும் ▁நீங்க ாத ▁கொ டிய ▁வ ியா தி கள ாலும் ▁உன்ன ையும் ▁உன் ▁சந்த திய ையும் ▁கடு மையாக ▁வா தி த்து ,</t>
  </si>
  <si>
    <t>▁நீ ▁ஆர் ▁பட்ட ணம் ▁இருக்கிற ▁மோ வா ப ின் ▁எல்ல ையை ▁இன்ற ைக்கு க் ▁கட ந்து ,</t>
  </si>
  <si>
    <t>▁அம் மோ ன் ▁மக்கள ுடைய ▁தே ச த்தையும் , ▁யா ப்போ க்கு ▁ஆ ற்ற ங்க ர ைய ில ுள்ள ▁இட ங்களையும் , ▁ம லை கள ில ுள்ள ▁பட்ட ண ங்களையும் , ▁நம் முடைய ▁தே வன ாகிய ▁யெகோவா ▁நமக்கு ▁வில க்க ின ▁மற்ற ▁இட ங்களையும் ▁சே ரா மல் ▁வில கி ப்போ னா ய் .</t>
  </si>
  <si>
    <t>▁அந் நா ள ிலே ▁நான் ▁அவர்கள் மேல் ▁கோ ப ம ்க ொ ண்டு , ▁அவர்களை க் ▁கை விட்டு , ▁என் ▁முக த்தை ▁அவர்களுக்கு ▁மறை ப்ப ேன் ; ▁அதி னால் ▁அவர்கள் ▁அழ ிக்க ப்படும் படி ▁அ நே க ▁தீ மை களும் ▁இடைய ூ று களும் ▁அவர்களை த் ▁தொட ரும் ; ▁அந் நா ள ிலே ▁அவர்கள் : ▁எங்கள் ▁தே வன் ▁எங்கள் ▁ந டு வே ▁இல்லாத தி னால் ▁அல்லவா ▁இந்த த் ▁தீ ங்கு கள் ▁எங்களை த் ▁தொடர் ந்தது ▁என்ப ார்கள் .</t>
  </si>
  <si>
    <t>▁ந ப்த லி ▁தே சம் ▁அனை த்தையும் , ▁எப்ப ிர ாய ீ ம் ▁ம னா சே ▁என்ப வர்களின் ▁தே ச த்தையும் , ▁கடை சி ▁மத்திய ▁த ரை ▁ச மு த்திர ம் வரை ▁உள்ள ▁யூ தா ▁தே சம் ▁அனை த்தையும் ,</t>
  </si>
  <si>
    <t>▁என்ன ிட த்தில் ▁அன்பு செ லு த்தி , ▁என் ▁கற்ப னை களைக் ▁கை க்கொள்ள ு கிற வர்கள ுக்க ோ ▁ஆய ிர ம் ▁தலை முறை வரை க்கும் ▁இர க்கம் செய ்கிற வ ராய ிருக்கிறேன் .</t>
  </si>
  <si>
    <t>▁தே வன் ▁த மது ▁பார் வை க்கு ▁நல்ல வன ாக ▁இருக்கிற வன ுக்கு ▁ஞான த்தையும் ▁அறி வ ையும் ▁இ ன்ப த்தையும் ▁அளி க்கிறார் ; ▁பா வம் செய ்கிற வ னு க்கோ ▁த மது ▁பார் வை க்கு ▁நல்ல வன ாக ▁இருக்கிற வன ிடம் ▁வைத்து விட்டு ப் ▁போக ும் ப டியாக ச் ▁சே ர்த்து க் ▁கு வி த்து வை க்கும் ▁தொ ல்ல ையை ▁அவர் ▁நிய மி த்த ிருக்கிறார் ; ▁இது வும் ▁மா ய ையும் , ▁மன த ிற்கு ▁கல க்க மாக வும் ▁இருக்கிறது .</t>
  </si>
  <si>
    <t>▁நீ ▁நே ர்ந்து கொ ண்ட தை ச் ▁செய்ய ாம ற் போ வதை விட , ▁நே ர்ந்து கொ ள்ள ாமல் ▁இருப்ப தே ▁ந லம் .</t>
  </si>
  <si>
    <t>▁என்னுடைய ▁மனம் ▁இன்னும் ▁ஒன்றை த் ▁தே டு கிறது , ▁அதை ▁நான் ▁கண்டுபி டிக்க வில்லை ; ▁ஆய ிர ம் ▁பே ருக்கு ள்ள ே ▁ஒரு ▁மனித னை க் ▁கண்ட ேன் ; ▁இவர்கள் ▁எல்லோ ருக்கு ள்ள ும் ▁ஒரு ▁பெண்ண ை ▁நான் ▁காண வில்லை .</t>
  </si>
  <si>
    <t>▁தே வன் ▁நம் முடைய ▁கர்த்த ராக ிய ▁கிறிஸ்த ு ▁இயேசு விற்கு ள் ▁கொண்டிருந்த ▁அ நா தி ▁தீர்மான த்தின் படி ,</t>
  </si>
  <si>
    <t>▁ஆனாலும் ▁அந்த ▁யூ தன ாகிய ▁மொ ர்த ெ கா ய் ▁ராஜா வின் ▁அர ண் ம னை வா ச லில் ▁உ ட்க ார் ந்த ிருக்கிற தை ▁நான் ▁காண ும்போது ▁அவ ையெல்லாம் ▁எனக்கு ▁ஒன்று மில்லை ▁என்றான் .</t>
  </si>
  <si>
    <t>▁காலை ▁நேரத்தில் ▁யெகோவா ▁அக்க ின ியும் ▁மே க மு மான ▁ம ண்ட ல த்திலிருந்து ▁எ கி ப்த ிய ர்களின் ▁சே ன ையைப் ▁பார்த்து , ▁அவர்களுடைய ▁சே ன ையை க் ▁கல ங்க டி த்து ,</t>
  </si>
  <si>
    <t>▁உடன் ப டிக்க ையின் ▁புத்தக த்தை ▁எடுத்து , ▁மக்களின் ▁கா து களில் ▁கேட்க ▁வா சி த்தான் ; ▁அவர்கள் ▁யெகோவா ▁சொன்ன ப டிய ெல்லாம் ▁செய்து , ▁கீழ் ப்படி ந்து ▁நட ப்போம் " ▁என்ற ார்கள் .</t>
  </si>
  <si>
    <t>▁சு ற்ற ிலும் ▁அதற்கு ▁நான்கு ▁வி ர ல ளவு ▁உள்ள ▁சட்ட த்தையும் , ▁அதி ன் ▁சட்ட த்திற்கு ச் ▁சு ற்ற ிலும் ▁பொ ன்ன ினால் ▁வி ளி ம்ப ையும் ▁உண்டா க்கி ,</t>
  </si>
  <si>
    <t>▁அதி ன் ▁க த்த ரி களும் ▁சா ம்ப ல் ▁பா த்திர ங்களும் ▁சு த்த ப்ப ொ ன்ன ினால் ▁செய்ய ப்படு வதாக .</t>
  </si>
  <si>
    <t>▁" ஏ போ த்தைப் ▁பொ ன்ன ின ாலும் ▁இள நீ ல ந ூ ல ாலும் ▁இர த்தா ம்ப ர ந ூ ல ாலும் ▁சி வ ப்பு ந ூ ல ாலும் ▁தி ரி த்த ▁ம ெல்ல ிய ▁ப ஞ்சு ந ூ ல ாலும் ▁வி சி த்திர வே ல ையாக ச் ▁செய்ய ட்டும் .</t>
  </si>
  <si>
    <t>▁ஆச ரி ப்பு க்கூட ார த்தையும் ▁ப லி ப ீ ட த்தையும் ▁நான் ▁பரிசு த்த மா க்கு வேன் ; ▁எனக்கு ▁ஆச ார ிய ▁ஊழிய ம் ▁செய்யும் படி , ▁ஆ ரோ ன ையும் ▁அவ னுடைய ▁மக ன ்கள ையும் ▁பரிசு த்த ப்படுத்த ி ,</t>
  </si>
  <si>
    <t>▁பிர ாக ார த்தின் ▁தொ ங்கு ▁திரை களையும் , ▁அதி ன் ▁தூ ண ்கள ையும் , ▁அதி ன் ▁பா த ங்களையும் , ▁பிர ாக ார த்து ▁வாச லின் ▁தொ ங்கு ▁திர ைய ையும் ,</t>
  </si>
  <si>
    <t>▁ஒவ்வொரு ▁பல க ையும் ▁ப த்து மு ழ ▁நீ ள மும் ▁ஒன்ற ரை மு ழ ▁அக ல மு மாக ▁இருந்தது .</t>
  </si>
  <si>
    <t>▁அப்பொழுது ▁யெகோவா ▁மோச ேய ை ▁நோக்கி : ▁" உ ன்ன ுடைய ▁க ையை ▁நீ ட்டி , ▁அதி ன் ▁வா லை ப் ▁பிடி " ▁என்றார் ; ▁அவன் ▁தன்ன ுடைய ▁க ையை ▁நீ ட்டி , ▁அதை ப் ▁பிடி த்த போது , ▁அது ▁அவ னுடைய ▁கைய ிலே ▁கோ ல ானது .</t>
  </si>
  <si>
    <t>▁யெகோவா ▁மோச ேய ை ▁நோக்கி : ▁" ப ார் , ▁உன்னை ▁நான் ▁பார் வோ னுக்கு ▁தே வன ா க்க ினேன் ; ▁உன் ▁சகோதர ன ாகிய ▁ஆ ரோ ன் ▁உன்ன ுடைய ▁தீ ர்க்க தரி சிய ாக ▁இருப்ப ான் .</t>
  </si>
  <si>
    <t>▁அப்பொழுது ▁பார் வோ ன் ▁ஞான ி களையும் , ▁சூ னிய க்கார ர்கள ையும் ▁அழை த்தான் . ▁எ கி ப்த ின் ▁ம ந்திர வாதி களும் ▁தங்கள் ▁ம ந்திர வி த்த ைய ினால் ▁அப்படி ச் ▁செய்த ார்கள் .</t>
  </si>
  <si>
    <t>▁யெகோவா வு டைய ▁மகி மை ▁நகர த்தின் ▁ந டு வில ிருந்து ▁எ ழும் பி , ▁நகர த்திற்கு க் ▁கிழ க்கே ▁இருக்கிற ▁மல ையின் மேல் ▁போய் ▁நி ன்ற து .</t>
  </si>
  <si>
    <t>▁அவை கள ுடைய ▁முக ங்கள் ▁இப்ப டிய ிருக்க , ▁அவை கள ுடைய ▁இற க்கை கள் ▁மே லே ▁பிரி ந்த ிருந்த ன , ▁ஒவ்வ ொ ன்று க்கு முள்ள ▁இரண்ட ிர ண்டு ▁இற க்கை கள் ▁ஒன்ற ோட ொ ன்று ▁சேர்ந்த ிருந்த ன ; ▁மற்ற ▁இரண்ட ிர ண்டு ▁இற க்கை கள் ▁அவை கள ுடைய ▁உட ல்களை ▁மூ டி ன .</t>
  </si>
  <si>
    <t>▁வித வ ைய ையும் ▁த ள்ளி விட ப்பட்ட வ ள ையும் ▁அவர்கள் ▁திருமணம் செ ய்ய ாமல் , ▁இஸ்ர வே ல் ▁வீட்ட ாள ாகிய ▁க ன்ன ிக ைய ையோ , ▁ஒரு ▁ஆச ார ிய ரின் ▁மனை விய ாக ▁இருந்த ▁வித வ ைய ையோ ▁திருமணம் செ ய்ய லாம் .</t>
  </si>
  <si>
    <t>▁அ ச ர ெய ே ல் , ▁செ லே ம ியா , ▁செ ம ரியா ,</t>
  </si>
  <si>
    <t>▁சிற ைய ிருப்ப ிலிருந்து ▁வந்த ▁மக்கள் ▁இஸ்ர வே லின் ▁தே வன ாகிய ▁யெகோவா வுக்கு ▁ஆல ய த்தைக் ▁கட்டு கிறார்கள் ▁என்று ▁யூ தா வு க்கும் ▁பெ ன் ய மீ னு க்கும் ▁இருந்த ▁வி ரோ திகள் ▁கேள்வி ப்பட்ட போது ,</t>
  </si>
  <si>
    <t>▁அது ▁மூன்று ▁வரி சை ▁பெரு ங்க ற்க ள ாலும் , ▁ஒரு ▁மா டி வரி சை ▁புது ▁நீண்ட க ற்க ள ாக ▁கட்ட வேண்டும் ; ▁அத ற்காக ▁ஆகும் ▁செல வு ▁ராஜா வின் ▁அர ண் ம ன ைய ிலிருந்து ▁கொடுக்க ப்பட வேண்டும் .</t>
  </si>
  <si>
    <t>▁இ வன் ▁அ பி சுவா வின் ▁மகன் , ▁இ வன் ▁ப ின ெ கா ச ின் ▁மகன் , ▁இ வன் ▁எ ல ெ யா சா ரின் ▁மகன் , ▁இ வன் ▁பிர தான ▁ஆச ார ிய ன ான ▁ஆ ரோ னின் ▁மகன் .</t>
  </si>
  <si>
    <t>▁என் ▁தே வன ே , ▁நான் ▁என் ▁முக த்தை ▁என் ▁தே வன ாகிய ▁உ மக்கு ▁முன்ப ாக ▁ஏ ற ெ டுக்க ▁வெ ட்க ப்பட்டு க் ▁கல ங்கு கிறேன் ; ▁எங்கள் ▁அ க்கிர ம ங்கள் ▁எங்கள் ▁தலை க்கு ▁மே லாக ப் ▁பெரு க ின து ; ▁எங்கள் ▁குற்ற ம் ▁வான ம் வரை ▁உய ர்ந்து போ ன து .</t>
  </si>
  <si>
    <t>▁யெகோவா ▁த ாம் ▁சொல்ல ிய ிருந்த படி ▁ச ாரா ளை க் ▁கண்ண ோ க்க ினார் ; ▁யெகோவா ▁த ாம் ▁வா க்க ளி த்த ப டியே ▁ச ார ாள ுக்கு ச் ▁செய்த ரு ள ினார் .</t>
  </si>
  <si>
    <t>▁அப்பொழுது ▁அவன் : ▁" நான் ▁ஆப ிர கா முடைய ▁வேலை க்கார ன் .</t>
  </si>
  <si>
    <t>▁தன் ▁தக ப்ப ன ாகிய ▁ஆப ிர க ாம ின் ▁நாட ்களில் ▁வெ ட்ட ப்பட்ட வை களும் , ▁ஆப ிர க ாம் ▁இற ந்த ப ின் ▁பெ லி ஸ்த ர் ▁மூ டி ப்போ ட்ட வை கள ு மான ▁கி ண று களை ▁மறு ப டியும் ▁தோ ண்டி , ▁தன் ▁தக ப்ப ன் ▁அவை களுக்கு ▁வைத்த ிருந்த ▁பெய ர்களின் ப டியே ▁அவை களுக்கு ப் ▁பெய ரி ட்ட ான் .</t>
  </si>
  <si>
    <t>▁கால ைய ிலே , ▁இதோ , ▁அவள் ▁ல ே யா ள் ▁என்று ▁யா க்கோ பு ▁கண்டு , ▁ லா ப ான ை ▁நோக்கி : ▁" ஏ ன் ▁எனக்கு ▁இப்படி ச் ▁செய்த ீர் ? ▁ர ாக ே லு க்காக ▁அல்லவா ▁உ ம்ம ிட த்தில் ▁வேலை செய ்த ேன் ; ▁பின் பு ▁ஏன் ▁என்னை ▁ஏமா ற்ற ின ீர் " ▁என்றான் .</t>
  </si>
  <si>
    <t>▁யா க்கோ பு ▁ லா ப ான ுக்கு ▁மறு மொ ழ ியாக : ▁" உ ம் முடைய ▁ம கள ்களை ப் ▁பல ாத ்க ார மாக ப் ▁பிடி த்து ▁வைத்து க்கொள் வீ ர் ▁என்று ▁நான் ▁பய ப்பட்ட த ாலே ▁இப்படி ▁வந்து விட்ட ேன் .</t>
  </si>
  <si>
    <t>▁ரெ கு வே ல ுடைய ▁மக ன ்கள் , ▁ந கா த் , ▁செ ராக ு , ▁ச ம்மா , ▁மீ சா ▁என்ப வர்கள் ; ▁இ வர்கள ே ▁ஏ சா வின் ▁மனை விய ாகிய ▁ப ஸ் மா த்தின் ▁மக ன ்கள் .</t>
  </si>
  <si>
    <t>▁அப்பொழுது ▁யூ தா ▁ஓ ன ான ை ▁நோக்கி : ▁" நீ ▁உன் ▁அண்ண ன் ▁மனை வியை ச் ▁சே ர்ந்து , ▁அவளுக்கு ▁மை த்து ன னுக்கு ரிய ▁கட மையை ச் ▁செய்து , ▁உன் ▁அண்ண னுக்கு ▁சந்த தியை ▁உண்டா க்கு " ▁என்றான் .</t>
  </si>
  <si>
    <t>▁நான் ▁எ பிர ெய ர்கள ுடைய ▁தே ச த்திலிருந்து ▁கள வாக க் ▁கொண்டு வர ப்பட்ட ேன் ; ▁என்னை ▁இந்தக் ▁கா வல ்க ிட ங்க ில் ▁வை க்கும் படி ▁நான் ▁இந்த ▁இடத்தில் ▁ஒன்ற ும் ▁செய்ய வில்லை " ▁என்றும் ▁சொன்ன ான் .</t>
  </si>
  <si>
    <t>▁அவர்கள் ▁வர ப்போ கிற ▁நல்ல ▁வருட ங்களில் ▁விள ையும் ▁தான ிய ங்கள ையெல்லாம் ▁சே ர்த்து , ▁பட்ட ண ங்களில் ▁ஆக ாரம் ▁உ ண்ட ாய ிரு ப்பதற்கு , ▁பார் வோ னுடைய ▁அதிகார த்திற்கு ள்ள ாக த் ▁தான ிய ங்களைப் ▁ப த்திர ப்படுத்த ி ▁சே மி த்து வை ப்பா ர்கள ாக .</t>
  </si>
  <si>
    <t>▁நாங்கள் ▁ப ன்ன ிர ண்டு ▁சகோதர ர்கள் , ▁ஒரு ▁தக ப்ப னுடைய ▁பிள்ளை கள் , ▁ஒரு வன் ▁காண ாம ற் போ ன ான் , ▁இள ைய வன் ▁இப்பொழுது ▁க ான ான ்த ேச த்தில் ▁எங்கள் ▁தக ப்ப ன ிட த்தில் ▁இருக்கிற ான் " ▁என்ற ோம் .</t>
  </si>
  <si>
    <t>▁அவ னு க்காக ▁நான் ▁உ த்திர வா தம் ▁செய் வேன் ; ▁அவனை ▁என்ன ிட த்தில ே ▁கே ள ும் , ▁நான் ▁அவனை ▁உ ம்ம ிட த்தில் ▁கொண்டு வ ந்து , ▁உ மக்கு ▁முன்ப ாக ▁நிறு த்த ாம ற் போ னால் , ▁எ ந் நா ள ும் ▁அந்த க் ▁குற்ற ம் ▁என் மேல் ▁இருப்ப தாக .</t>
  </si>
  <si>
    <t>▁ஏன ோ க்கு ▁மெ த்த ூ ச லா வை ப் ▁பெற்ற ப ின் , ▁300 ▁வருட ங்கள் ▁தே வன ோடு ▁நெரு ங்கி ▁உற வா டிக்க ொ ண்ட ிருந்து , ▁மக ன ்கள ையும் , ▁ம கள ்கள ையும் ▁பெற்ற ெ டுத்த ான் .</t>
  </si>
  <si>
    <t>▁நா மோ ▁கெ ட்டு ப்போ க ப் ▁பின் வா ங்கு கிற வர்கள ாக ▁இருக்க ாமல் , ▁ஆ த்து மா வை க் ▁கா க்க ▁வி சுவா சி க்கிற வர்கள ாக ▁இருக்கிற ோம் .</t>
  </si>
  <si>
    <t>▁பெண்கள் ▁ச ாக க்கொ டுத்த ▁தங்கள ுடைய வர்களை ▁உயிர ோடு ▁எழு ந்த ிருக்க ப் ▁பெற்ற ார்கள் ; ▁வேறு ச ில ர் ▁ம ேன் மையான ▁உயிர ்த்த ெழு தலை ▁அடை வதற்கு , ▁விடு தலை பெ ற ச் ▁ச ம்ம திக்க ாமல் , ▁வா திக்க ப்பட்ட ார்கள் ;</t>
  </si>
  <si>
    <t>▁நீர் ▁மெ ல ்க ி சே தே க்க ின் ▁முறை மைய ின் படி ▁என்ற ெ ன்ற ை க்கும் ▁ஆச ார ிய ராக ▁இருக்கிற ீர் ▁என்று ▁சொல்ல ிய ▁சா ட்சி க்கு த் ▁தகு ந்த படி ▁அழ ிய ாத ▁ஜ ீ வன ுக்கு ரிய ▁வ ல்ல மைய ின் ப டியே ▁ஆச ார ிய ர் ▁ஆன ார் .</t>
  </si>
  <si>
    <t>▁இஸ்ர வே ல் ▁தன்னை ▁உண்டா க்க ின ▁தேவ னை ▁மற ந்து ▁கோ வில ்களை க் ▁கட்டு கிறான் ; ▁யூ தா ▁பாதுகா ப்பான ▁பட்ட ண ங்களைப் ▁பெரு க ச்ச ெய ்கிற ான் ; ▁ஆனாலும் ▁நான் ▁அதி ன் ▁நகர ங்களில் ▁அக்க ின ியை ▁வர ச்ச ெ ய் வேன் ; ▁அது ▁அவை களின் ▁கோ வில ்களை ச் ▁சு ட்ட ெ ரி க்கும் .</t>
  </si>
  <si>
    <t>▁ஐ யோ , ▁கட ல்கள் ▁கொ ந்த ளி க்கிறது போ ல ▁கொ ந்த ளி க்கிற ▁அ நே க ▁மக்களின் ▁கூட்ட ம் , ▁பல த்த ▁தண்ண ீர்கள் ▁இ ரை கிறது போ ல ▁இ ரை கிற ▁மக்கள் ▁கூட்ட ங்களின் ▁ச த்த மும் ▁உ ண்ட ாய ிருக்கிறது .</t>
  </si>
  <si>
    <t>▁இதோ , ▁அ ச ீ ரிய ▁ராஜா வின் ▁முக த்திற்கு த் ▁த ப்பு வதற்காக ▁நாங்கள் ▁நம்ப ி , ▁உதவி க்க ென்று ▁ஓ டி வ ந்து ▁அ ண்ட ின வன் ▁இப்ப டிய ான ானே ; ▁நாங்கள் ▁எப்படி ▁விடு வி க்க ப்படு வோம் ▁என்று ▁அக்க ால த்தில ே ▁சொல் வார்கள் ▁என்றார் .</t>
  </si>
  <si>
    <t>▁என் ▁போ ர டி ப்பின் ▁தான ிய மே , ▁என் ▁கள த்தின் ▁கோ து மைய ே , ▁இஸ்ர வே லின் ▁தே வன ாகிய ▁சே னை களின் ▁கர்த்த ர ால் ▁நான் ▁கேள்வி ப்பட்ட தை ▁உங்களுக்கு ▁அறிவி த்தேன் .</t>
  </si>
  <si>
    <t>▁உ ள ு ந்து ▁இரு ம்ப ுக்க ோ ல ாலே ▁போ ர டிக்க ப்படு கிற தில்லை ; ▁சீ ரக த்தின் மேல் ▁வ ண்ட ியின் ▁உரு ளை ▁சு ற்ற விட ப்படுகிறது மில்லை ; ▁உ ள ு ந்து ▁கோ ல ின ாலும் ▁சீ ர கம் ▁ம ிலா ற்ற ின ாலும் ▁அடிக்க ப்படும் .</t>
  </si>
  <si>
    <t>▁நிர் வி சா ரி கள ே , ▁ஒரு ▁வருட மும் ▁சில ▁நாட ்கள ு மாக த் ▁த த்த ளி ப்ப ீர்கள் ; ▁திர ா ட்ச ை ப்ப ல ன் ▁அ ற்று ப்போ க ும் ; ▁அ று ப்பு க்க ால ம் ▁வ ரா து .</t>
  </si>
  <si>
    <t>▁நான் ▁என் ▁திர ா ட்ச ை த்த ோ ட்ட த்திற்க ாக ச் ▁செய்ய ாத ▁எந்த ▁வேல ையை ▁அதற்கு ▁இனி ச் ▁செய்ய லாம் ? ▁அது ▁நல்ல ▁திர ா ட்ச ை ப்ப ழ ங்களை த் ▁தரு மெ ன்று ▁நான் ▁காத்த ிருக்க , ▁அது ▁க ச ப்பான ▁பழ ங்களை த் ▁தந்த த ென்ன ?</t>
  </si>
  <si>
    <t>▁த ங்களை த்தா ங்களே ▁பரிசு த்த ப்படுத்த ிக்கொ ள்ள ு கிற வர்கள ும் , ▁தோ ப்பு களின் ▁ந டு வி லே ▁த ங்களை த் ▁தா ங்களே ▁ஒருவர் ப ின் ▁ஒரு வராக ச் ▁சு த்த ிக ரித்து க்கொள்ள ு கிற வர்கள ும் , ▁ப ன்ற ிய ிற ை ச்ச ிய ையும் , ▁அரு வரு ப்பான த ையும் , ▁எ லிய ையும் ▁சா ப்பிடு கிற வர்கள ும் ▁முழு வது மாக ▁அழ ிக்க ப்படு வார்கள் ▁என்று ▁யெகோவா ▁சொல்கிற ார் .</t>
  </si>
  <si>
    <t>▁உ ச ியா வின் ▁மக ன ாகிய ▁யோ தா ம ின் ▁மகன் ▁ஆ கா ஸ் ▁என்ன ும் ▁யூ த ாத ேச த்து ▁ராஜா வின் ▁நாட ்கள ிலே , ▁ர ே த ்ச ீ ன் ▁என்ன ும் ▁சீ ரியா வின் ▁ராஜா வும் , ▁ரெ ம ல ியா வின் ▁மக ன ாகிய ▁பெ க்கா ▁என்ன ும் ▁இஸ்ர வே லின் ▁ராஜா வும் ▁எ ரு ச லே ம ின் மேல் ▁போ ரிட வந்த ார்கள் , ▁அவர்கள ால் ▁அதை ப் ▁பிடிக்க முடிய ாமல் ▁போன து .</t>
  </si>
  <si>
    <t>▁நீதி மான ை ▁நீங்கள் ▁தண்ட னை க்கு ள்ள ாக த் ▁தீ ர்த்து க் ▁கொலை செய ்த ீர்கள் ; ▁அவன் ▁உங்களிடம் ▁எதி ர்த்து ▁நிற்க வில்லை .</t>
  </si>
  <si>
    <t>▁மீ கா , ▁சி லை களுக்கு ▁ஒரு ▁வீ ட்டை ▁அற ையை ▁ஏற்படுத்த ி ▁வைத்த ிருந்த ான் ; ▁அவன் ▁ஒரு ▁ஏ போ த்தையும் , ▁சி லை களையும் ▁உண்டா க்கி , ▁தன்ன ுடைய ▁மக ன ்களில் ▁ஒரு வனை ▁அ ர்ப்ப ணம் ▁செய்த ான் ; ▁இ வன் ▁அவனுக்கு ▁ஆச ார ிய ன ான ான் .</t>
  </si>
  <si>
    <t>▁அக்க ால த்தில ே ▁மோ வா ப ிய ர்கள ில் ▁ஏ ற க்கு ற ைய ப் ▁10,000 ▁பே ரை ▁வெ ட்ட ின ார்கள் ; ▁அவர்கள் ▁எல்லா ரும் ▁திற மைய ுள்ள வர்கள ும் ▁பல ச ாலி கள ுமா ய ிருந்த ார்கள் ; ▁அவர்கள ில் ▁ஒரு வன ும் ▁த ப்ப வில்லை .</t>
  </si>
  <si>
    <t>▁அப்படியே ▁அவன் ▁தா ய ின் ▁சகோதர ர்கள் ▁சீ கே ம ில ிருக்கிற ▁எல்லா ▁பெரிய ▁மனித ர்களின் ▁கா து களும் ▁கேட்க ▁இந்த ▁வார்த்தை கள ையெல்லாம் ▁அவ னு க்காக ப் ▁பேச ின ார்கள் ; ▁அப்பொழுது : ▁அவன் ▁நம் முடைய ▁சகோதர ன் ▁என்று ▁அவர்கள் ▁சொன்ன தி னால் , ▁அவர்கள் ▁இரு த யம் ▁அ பி மெ லே க்கை ப் ▁பின்ப ற்ற ும் ப டியாக ▁மாற ியது .</t>
  </si>
  <si>
    <t>▁மேலும் ▁யெகோவா ▁என்னை ▁நோக்கி : ▁யூ தா வின் ▁மனித ருக்கு ள்ள ும் ▁எ ரு ச லே ம ின் ▁குடி ம க்கள ுக்கு ள்ள ும் ▁ஒரு ▁கட்டு ப்பாடு ▁காண ப்படுகிறது .</t>
  </si>
  <si>
    <t>▁அ நே க ▁நாட்கள் ▁சென்ற ப ின் பு ▁யெகோவா ▁என்னை ▁நோக்கி : ▁நீ ▁எழு ந்து ▁ஐ ப்ப ிர ா த்து ▁ந தி க்கு ப்போ ய் ▁அங்கே ▁ஒ ளி த்து வை க்க ▁நான் ▁உனக்கு க் ▁கட்ட ள ைய ிட்ட ▁க ச்ச ையை ▁அவ் விட த்திலிருந்து ▁எடுத்து க்கொண்டு வா ▁என்றார் .</t>
  </si>
  <si>
    <t>▁தங்கள் ▁தே வன ாகிய ▁யெகோவா வ ையும் , ▁நான் ▁த ங்களுக்கு ▁எழு ப்ப ப்போ கிற ▁தங்கள் ▁ராஜா வாக ிய ▁தா வீ தைய ு மே ▁சே வி ப்ப ார்கள் .</t>
  </si>
  <si>
    <t>▁அப்படியே ▁எ ரே ம ியா ▁கா வ ற்க ிட ங்க ின் ▁நில வ றை களில் ▁நு ழை ந்து , ▁அங்கே ▁அ நே க ▁நாட்கள் ▁இருந்த ான் .</t>
  </si>
  <si>
    <t>▁அப்பொழுது ▁எ ரே ம ியா ▁சி தே க்க ியா வை ▁நோக்கி : ▁நான் ▁அதை ▁உ மக்கு ▁அறிவி த்தால் ▁என்னை க் ▁கண்டி ப்பாக க் ▁கொலை செ ய் வீ ர ல்ல வா ? ▁நான் ▁உ மக்கு ▁ஆல ோசனை ▁சொன்ன ாலும் , ▁என் ▁சொல்ல ைக் ▁கேட்க மாட்ட ீர் ▁என்றான் .</t>
  </si>
  <si>
    <t>▁இஸ்ர வே ல் , ▁நீ ▁திரும்ப ு கிற தற்கு ▁மன ம ிருந்தால் ▁என்ன ிட த்தில் ▁திரும்ப ு ▁என்று ▁யெகோவா ▁சொல்லு கிறார் ; ▁நீ ▁உன் ▁அரு வரு ப்பு களை ▁என் ▁பார்வ ைய ிலிருந்து ▁அக ற்றி விட்டால் , ▁நீ ▁இனி ▁அ லை ந்து ▁தி ரி வதில்லை .</t>
  </si>
  <si>
    <t>▁அதி ன் ▁மதி ல்கள் மேல் ▁ஏ றி ▁அழி த்து ப்போ டு ங்கள் ; ▁ஆனாலும் ▁ச ர்வ ச ங்க ாரம் ▁செய்ய ாதி ருங்கள் ; ▁அதி ன் ▁கொ த்த ள ங்களை ▁இ டி த்து ப்போ டு ங்கள் ; ▁அவை கள் ▁யெகோவா வு டைய வை கள் ▁அல்ல .</t>
  </si>
  <si>
    <t>▁நான் ▁உங்கள ுடைய ▁எல்லா ச் ▁சகோதர ரு மாக ிய ▁எப்ப ிர ாய ீ ம் ▁சந்த தி ▁அனை த்தையும் ▁த ள்ளி ப்போ ட்ட து போ ல , ▁உங்கள ையும் ▁என் ▁முக த்தை விட்டு த் ▁த ள்ளி ப்போ டு வேன் ▁என்று ▁யெகோவா ▁சொல்லு கிறார் .</t>
  </si>
  <si>
    <t>▁நான் ▁உங்கள் ▁மு ற்ப ி தா க்களை ▁எ கி ப்த ு தே ச த்திலிருந்து ▁அழை த்து ▁வந்த ▁நாளில் , ▁தக ன பல ியை க்கு றி த்தும் , ▁மற்ற ▁ப லி களை க்கு றி த்தும் ▁நான் ▁அவர்கள ுடன் ▁பேச ின த ையும் ▁கட்ட ள ைய ிட்ட த ையும் ▁பார்க்க ிலும் ,</t>
  </si>
  <si>
    <t>▁யெகோவா வின் ▁ஆல யம் , ▁யெகோவா வின் ▁ஆல யம் , ▁யெகோவா வின் ▁ஆல யம் ▁இது வே ▁என்று ▁சொல்லி , ▁பொய் வ ார்த்த ை களை ▁நம்ப ிக்கொ ள்ள ாதி ருங்கள் .</t>
  </si>
  <si>
    <t>▁உண் மையாக வே ▁உண் மையாக வே ▁நான் ▁உங்களுக்கு ச் ▁சொல்லு கிறேன் , ▁ஊழிய க்கார ன் ▁தன் ▁எ ஜ மான ை விட ▁பெரிய வன ல்ல , ▁அனுப்ப ப்பட்ட வன் ▁தன்னை ▁அனு ப்பின வரை விட ▁பெரிய வன ல்ல .</t>
  </si>
  <si>
    <t>▁ப ந்திய ிலிருந்து ▁எழு ந்து , ▁தம் முடைய ▁மேல ுடைய ைக் ▁க ழ ற்றி ▁வைத்து விட்டு , ▁ஒரு ▁து ண்ட ை ▁எடுத்து , ▁இ டு ப்ப ிலே ▁கட்ட ிக்கொ ண்டு ,</t>
  </si>
  <si>
    <t>▁இயேசு ▁அவனுக்கு ▁மறு மொ ழ ியாக : ▁அ த்தி ம ர த்தின் ▁கீழே ▁உன்னை ப் ▁பார்த்த ேன் ▁என்று ▁நான் ▁உனக்கு ச் ▁சொன்ன தி னால ே யா ▁வி சுவா சி க்கிற ாய் ; ▁இ திலும் ▁பெ ரி தான வை களைப் ▁பார் ப்பா ய் ▁என்றார் .</t>
  </si>
  <si>
    <t>▁நான் ▁அல்ல , ▁உம் முடைய ▁வா யே ▁உம் மை க் ▁குற்ற வா ளி ▁என்று ▁முடிவு ▁செய்கிற து ; ▁உம் முடைய ▁உத டு கள ே ▁உ மக்கு ▁வி ரோ த மாக ச் ▁சா ட்ச ிய ி டு கிறது .</t>
  </si>
  <si>
    <t>▁அழி வை ப்ப ார்த்த ு , ▁நீ ▁எனக்குத் ▁தக ப்ப ன் ▁என்கிற ேன் ; ▁பு ழு க்களை ப் ▁பார்த்து , ▁நீங்கள் ▁எனக்குத் ▁தா யும் ▁எனக்கு ச் ▁சகோ த ரிய ும் ▁என்கிற ேன் .</t>
  </si>
  <si>
    <t>▁அவன் ▁ப சிய ினால் ▁பெ ல ன ற்று ப்போ வான் ; ▁அவன் ▁பக்க த்தில் ▁ஆப த்து ▁ஆய த்த மாக ▁நிற்க ும் .</t>
  </si>
  <si>
    <t>▁நி ந்தி த்தேன் ▁என்று ▁நான் ▁கடி ந்து ▁கொள்ள ப்பட்ட தை க் ▁கேட்ட ேன் ; ▁ஆனாலும் ▁உண ர் வி னால் ▁என் ▁ஆ வி ▁மறு மொ ழி ▁சொல்ல ▁என்னை ▁ஏ வு கிறது .</t>
  </si>
  <si>
    <t>▁நீர் ▁ச ர்வ வ ல்ல மைய ுள்ள ▁தே வன ிட த்தில் ▁மன ந்த ிரு ம்ப ினால் , ▁திரும்ப க் ▁கட்ட ப்படு வீ ர் ; ▁அ நீ தியை ▁உ மது ▁கூட ார த்திற்கு த் ▁தூ ர மா க்கு வீ ர் .</t>
  </si>
  <si>
    <t>▁அவனுக்கு ▁நான் ▁என் ▁நடை களை த் ▁தொ கை ▁தொ க ையாக க் ▁கா ண் பி த்து , ▁ஒரு ▁பிர பு வை ப்போ ல ▁அவன ிட த்தில் ▁போ வேன் .</t>
  </si>
  <si>
    <t>▁நீ ▁என் ▁நியாய த்தை ▁அவ மா க்கு வா யோ ? ▁நீ ▁உன்னை ▁நீதி மான ா க்க ிக்கொ ள் வதற்காக ▁என் மேல் ▁குற்ற ஞ்சு ம த்து வா யோ ?</t>
  </si>
  <si>
    <t>▁அது ▁அதி ன ிட த்தில் ▁இல்லாமல் ▁அழி ந்த ப ின் , ▁அது ▁இருந்த ▁இடம் ▁உன்னை ▁நான் ▁பார்த்த தில் லைய ென்று ▁மறு த லி க்கும் .</t>
  </si>
  <si>
    <t>▁யோ னா வை ▁விழு ங்கு வதற்காக ▁ஒரு ▁பெரிய ▁மீ னை ▁யெகோவா ▁ஆய த்த ப்படுத்த ிய ிருந்தார் ; ▁அந்த ▁மீ னின் ▁வய ிற் ற ிலே ▁யோ னா ▁இரவு ப க ல் ▁மூன்று நா ட ்கள் ▁இருந்த ான் .</t>
  </si>
  <si>
    <t>▁நான ோ , ▁து திய ின் ▁ச த்த த்த ோடு ▁உ ம க்குப் ▁பல ிய ி டு வேன் ; ▁நான் ▁செய்த ▁பொரு த்தன ையை ச் ▁செலு த்துவ ேன் ; ▁இர ட்சி ப்பு ▁யெகோவா வு டைய து ▁என்றான் .</t>
  </si>
  <si>
    <t>▁அவள் ▁புற ப்படும் போது , ▁என் ▁தக ப்ப ன ிட த்தில் ▁ஒரு ▁வய ல் வெ ளிய ைக் ▁கேட்க வேண்டும் ▁என்று ▁அவன ிடம் ▁அனுமதி ▁பெற்று க்கொண்டு , ▁க ழு த ையின் மே ல ிருந்து ▁இற ங்க ின ாள் . ▁கால ே ப் ▁அவளை ப் ▁பார்த்து : ▁உனக்கு ▁என்ன வேண்டும் ▁என்றான் .</t>
  </si>
  <si>
    <t>▁யூ தா ▁கோ த்திர த்திலும் , ▁சி ம ியோ ன் ▁கோ த்திர த்திலும் , ▁அவர்கள் ▁கொடுத்த வை களும் ▁பெயர் பெ ய ராக ச் ▁சொல்ல ப்பட்ட வை கள ு மான ▁பட்ட ண ங்களின் ▁பெய ர்களா வன :</t>
  </si>
  <si>
    <t>▁அவர்கள் ▁அந்த க் ▁கொ ம்பு கள ினால் ▁நீண்ட ▁ச ப்த ம் ▁எழு ப்ப ும்போது ம் , ▁நீங்கள் ▁எ க்க ாள ▁ச த்த த்தைக் ▁கேட்க ும்போது ம் , ▁மக்கள் ▁எல்லோரும் ▁ம கா ▁ச த்த த்த ோடு ▁ஆ ர்ப்ப ரிக்க வேண்டும் ; ▁அப்பொழுது ▁பட்ட ண த்தின் ▁ம தில் ▁இ டி ந்து வி ழும் ; ▁உடனே ▁மக்கள் ▁அவர வர்கள் ▁த ங்களுக்கு ▁நேர ாக ▁ஏ றி ப்போ க வேண்டும் ▁என்றார் .</t>
  </si>
  <si>
    <t>▁நாங்கள் ▁து ரோ கம் செய ்து , ▁க லக ம் செய ்த ோம் ; ▁ஆக ைய ால் ▁தே வர ீர் ▁மன்ன ிக்க ாமல் ▁இருந்த ீர் .</t>
  </si>
  <si>
    <t>▁தண்ண ீ ரி ல ிருக்கிற வை களில் ▁நீங்கள் ▁சா ப்பிட த்தக்க து ▁எது வெ ன்றால் : ▁கட ல ்களும் ▁ஆறு கள ு மாக ிய ▁தண்ண ீ ர்கள ிலே ▁சிற க ும் ▁செ தி ள ும் ▁உள்ள வை கள ையெல்லாம் ▁நீங்கள் ▁சா ப்பிட லாம் .</t>
  </si>
  <si>
    <t>▁சு த்த ிக ரிக்க ப்பட வேண்ட ிய வ னு க்காக , ▁உயிர ோ டி ருக்கும் ▁சு த்த மான ▁இரண்டு ▁குரு வி களையும் , ▁கே து ரு க் ▁கட்ட ைய ையும் , ▁சி வ ப்பு ந ூ ல ையும் , ▁ஈ சோ ப்ப ையும் ▁வாங்கி வர க் ▁கட்ட ள ைய ி டு வான ாக .</t>
  </si>
  <si>
    <t>▁இப்படி ▁வருட த்தில் ▁ஒரு முறை ▁இஸ்ர வே ல் ▁மக்கள ுக்காக , ▁அவர்களுடைய ▁ச க ல ▁பாவ ங்கள ுக்கும் ▁பாவ நி வி ர்த்த ி ▁செய்வது , ▁உங்களுக்கு ▁நிர ந்த ரமான ▁கட்ட ள ையாக ▁இருப்ப தாக ▁என்று ▁சொல் ▁என்றார் . ▁யெகோவா ▁மோச ே க்கு க் ▁கட்ட ள ைய ிட்ட ப டியே ▁ஆ ரோ ன் ▁செய்த ான் .</t>
  </si>
  <si>
    <t>▁அவர்கள் ▁நான் ▁எ கி ப்த ு தே ச த்திலிருந்து ▁புற ப்பட ச்ச ெய ்த ▁என்னுடைய ▁வேலை க்கார ர்கள் ; ▁ஆக ைய ால் , ▁அவர்கள் ▁அடி மை களாக ▁வ ிற்க ப்பட க்கூடாது .</t>
  </si>
  <si>
    <t>▁வய லை ப் ▁பரிசு த்தம் ▁என்று ▁நே ர்ந்து கொ ண்ட வன் ▁அதை ▁மீ ட்டு க்கொள்ள ▁மன தா ய ிருந்தால் , ▁உன் ▁மதி ப்பான ▁பொருட ்கள ுடன் ▁ஐ ந்த ில் ▁ஒரு ▁ப ங்க ை ▁சே ர்த்து க்கொ டுக்க க்க ட வன் ; ▁அப்பொழுது ▁அது ▁அவனுக்கு ▁உறு தியாக ும் .</t>
  </si>
  <si>
    <t>▁பின்ன ும் ▁யெகோவா ▁மோச ேய ை ▁நோக்கி :</t>
  </si>
  <si>
    <t>▁பின் பு ▁மோச ே , ▁யெகோவா ▁தன க்கு க் ▁கட்ட ள ைய ிட்ட ப டியே , ▁ஆ ரோ னின் ▁மக ன ்களை ▁வர வ ழை த்து , ▁அவர்களுக்கு ▁அ ங்கி களை ▁உ டுத்த ி , ▁இ டு ப்பு க்க ச்சை களைக் ▁க ட்டி , ▁கு ல்ல ா க்களை ▁அணி வி த்து ,</t>
  </si>
  <si>
    <t>▁இரண்டு ▁கா சு களுக்கு ▁ஐந்து ▁அடை க்க ல ான் ▁குரு வி களை ▁வ ிற்க ிற ா ர்கள ல்ல வா ? ▁அவை களில் ▁ஒன்ற ாவது ▁தேவ னால் ▁மற க்க ப்படு வதில்லை .</t>
  </si>
  <si>
    <t>▁செல் வந்த ன் ▁தேவ னுடைய ▁ராஜ ் யத்தில் ▁பிர வே சி ப்ப தை விட , ▁ஒ ட்ட க மானது ▁ஊ சிய ின் ▁கா தி லே ▁நு ழை வது ▁சு ல ப மாக ▁இருக்கும் ▁என்றார் .</t>
  </si>
  <si>
    <t>▁க ழு தை க்கு ட்ட ியை ▁அவர்கள் ▁அவ ி ழ ்க்க ும்போது , ▁அதன் ▁உரி மைய ாள ர்கள் : ▁கு ட்ட ியை ▁ஏன் ▁அவ ி ழ ்க ்கிற ீர்கள் ▁என்று ▁கேட்ட ார்கள் .</t>
  </si>
  <si>
    <t>▁அவன் ▁இஸ்ர வே ல் ▁வ ம் ச த்த ார ில் ▁அ நே க ரை ப் ▁பாவ ங்களை விட்டு , ▁அவர்களுடைய ▁தே வன ாகிய ▁கர்த்த ரிட த்திற்கு த் ▁திரு ப்பு வான் .</t>
  </si>
  <si>
    <t>▁தே வன் ▁அடி மையாக ிய ▁என்னுடைய ▁தா ழ் மையை ▁நோக்கி ப்ப ார்த்த ார் ; ▁இதோ , ▁இனி ▁எல்லா ▁வ ம் ச ங்களும் ▁என்னை ▁பா க்கிய ம் ▁பெற்ற வ ள் ▁என்ப ார்கள் .</t>
  </si>
  <si>
    <t>▁அதி னால் ▁அவர்களை ச் ▁சு ற்றி ▁வாழ் ந்த ▁அனைவருக்கும் ▁பய ம் ▁உ ண்ட ானது . ▁மேலும் ▁யூ தே யா ▁ம லை நாடு ▁முழுவதும் ▁இந்த ச் ▁செய்தி ▁பர வி , ▁இதை க்கு றி த்து ▁அதிகமாக ப் ▁பேச ப்பட்டது .</t>
  </si>
  <si>
    <t>▁ஏ ரோ து ▁இயேசு வை க்கு றி த்து ▁அ நே க ▁காரிய ங்களை க் ▁கேள்வி ப்பட்ட ிருந்த தி ன ாலும் , ▁அவர ால் ▁செய்ய ப்படும் ▁அடையாள த்தைப் ▁பார்க்க வே ண்டு மெ ன்று ▁விரும்ப ிய ிருந்த தி ன ாலும் , ▁அவரை க் ▁காண ும் படி ▁வெ கு நா ள ாக ▁ஆசை கொ ண்ட ிருந்த ான் . ▁அந்த ப்படி ▁அவரை ப் ▁பார்த்த போது , ▁மிகவும் ▁சந்தோஷ ப்பட்டு ,</t>
  </si>
  <si>
    <t>▁ய ோச ே ப்பு ▁ம த்த த்தியா வின் ▁கு மார ன் ; ▁ம த்த த்தியா ▁ஆ ம ோச ின் ▁கு மார ன் ; ▁ஆ மோ ஸ் ▁ந ாக ூ ம ின் ▁கு மார ன் ; ▁ந ாக ூ ம் ▁எஸ் லிய ின் ▁கு மார ன் ; ▁எஸ் லி ▁ந ங்க ாய ின் ▁கு மார ன் .</t>
  </si>
  <si>
    <t>▁இதை ▁உங்கள் ▁கண ்கள் ▁காண ும் . ▁அப்பொழுது ▁நீங்கள் : ▁யெகோவா ▁இஸ்ர வே ல ுடைய ▁எல்ல ை ▁தா ண்டி ▁மகி மை ப்படுத்த ப்படு வார் ▁என்ப ீர்கள் .</t>
  </si>
  <si>
    <t>▁ல ே விய ுடன் செய ்த ▁என் ▁உடன் ப டிக்கை ▁நிலை த்த ிருக்கும் படி க்கு ▁இந்தக் ▁கட்ட ள ையை ▁உங்கள ிட த்திற்கு ▁அனு ப்பின ேன் ▁என்கிற தை ▁அப்பொழுது ▁அறி ந்துகொ ள் வீர்கள் ▁என்று ▁சே னை களின் ▁யெகோவா ▁சொல்லு கிறார் .</t>
  </si>
  <si>
    <t>▁ஆ ட்டை விட ▁மனித ன ான வன் ▁எ வ்வ ள வோ ▁விச ே ஷ ி த்த ிருக்கிற ான் ! ▁ஆ தல ால் , ▁ஓ ய்வு நா ள ிலே ▁நன்மை ▁செய்வது ▁நியாய ம்தான் ▁என்று ▁சொன்னார் .</t>
  </si>
  <si>
    <t>▁மனித ர்கள ால் ▁உ ண்ட ாய ிற் ற ென்று ▁சொல் வோ மான ால் , ▁மக்களுக்கு ப் ▁பய ப்படு கிறோம் , ▁எல்லோரும் ▁யோ வான ை த் ▁தீ ர்க்க தரி சிய ென்று ▁எண்ண ு கிற ா ர்களே ▁என்று , ▁த ங்களுக்கு ள்ள ே ▁ஆல ோசனை செய ்து ,</t>
  </si>
  <si>
    <t>▁அப்படியே ▁அவர்கள் ▁வாங்க ப்போ ன போது ▁மண வா ள ன் ▁வந்து விட்ட ார் ; ▁ஆய த்த மாக ▁இருந்த வர்கள் ▁அவ ரோ டு க ூட த் ▁திருமண வீ ட்ட ிற்கு ள் ▁பிர வே சி த்த ார்கள் ; ▁கத வும் ▁அடை க்க ப்பட்டது .</t>
  </si>
  <si>
    <t>▁அதற்கு ▁ராஜா ▁மறு மொ ழ ியாக : ▁மிகவும் ▁எ ளிய வர ாகிய ▁என் ▁சகோதர ர்கள ான ▁இ வர்கள ில் ▁ஒரு வன ுக்கு ▁நீங்கள் ▁எதை ச் ▁செய்த ீ ர்களோ , ▁அதை ▁என க்கே ▁செய்த ீர்கள் ▁என்று ▁உண் மையாக வே ▁உங்களுக்கு ச் ▁சொல்லு கிறேன் ▁என்ப ார் .</t>
  </si>
  <si>
    <t>▁இயேசு ▁அதை ▁அறிந்து , ▁அவர்களை ப் ▁பார்த்து : ▁நீங்கள் ▁இந்தப் ▁பெண்ண ை ▁ஏன் ▁தொ ந்த ர வு ▁ப டுத்து கிறீர்கள் ? ▁என்ன ிட த்தில் ▁ந ற் செய லை ச் ▁செய்த ிருக்கிற ாள் .</t>
  </si>
  <si>
    <t>▁அப்பொழுது , ▁பூ மி ▁மிகவும் ▁அதி ரு ம்ப டி , ▁கர்த்த ரு டைய ▁தூ தன் ▁வான த்திலிருந்து ▁இற ங்கி வ ந்து , ▁வாச ல ில ிருந்த ▁கல்ல ைப் ▁புர ட்டி த் ▁த ள்ளி , ▁அதி ன் மேல் ▁உ ட்க ார் ந்த ான் .</t>
  </si>
  <si>
    <t>▁அவன் ▁பிர தான ▁ஆச ார ிய ர்கள் , ▁மக்களின் ▁வே த ப ண்டி த ர்கள் ▁எல்லோ ர ையும் ▁கூ டி வர ச்ச ெய ்து : ▁" கிற ிஸ்த ு வான வர் ▁எங்கே ▁பிற ப்ப ார ென்று " ▁அவர்கள ிட த்தில் ▁வி சா ரி த்தான் .</t>
  </si>
  <si>
    <t>▁எங்கள ுடைய ▁எதி ரா ளி களுக்கு ▁நாங்கள் ▁மன்னி க்கிறது போ ல ▁எங்கள ுடைய ▁பாவ ங்களை ▁எங்களுக்கு ▁மன்ன ியும் .</t>
  </si>
  <si>
    <t>▁அவர்கள் ▁புற ப்பட்டு ப்போ க ும்போது , ▁பி சா சு ▁பிடி த்த ▁ஊ மையான ▁ஒரு ▁மனித னை ▁அவ ரிடம் ▁கொண்டு வந்த ார்கள் .</t>
  </si>
  <si>
    <t>▁அவர் ▁மீண்டும் ▁நம் மேல் ▁இர ங்கு வார் ; ▁நம் முடைய ▁அ க்கிர ம ங்களை ▁நீ க்கி , ▁நம் முடைய ▁பாவ ங்கள ையெல்லாம் ▁ச மு த்திர த்தின் ▁ஆ ழ ங்களில் ▁போட்டு விடு வார் .</t>
  </si>
  <si>
    <t>▁இயேசு ▁அவர்களை ப் ▁பார்த்து : ▁மனித ர்கள ால் ▁இது ▁முடியாது , ▁தேவ னால் ▁இது ▁முடியும் ; ▁தே வன ாலே ▁எல்லாம் ▁முடியும் ▁என்றார் .</t>
  </si>
  <si>
    <t>▁ஏ ழ ையான ▁ஒரு ▁வித வ ையும் ▁வந்து , ▁ஒரு ▁நா ண ய ▁மதி ப்ப ிற்கு ▁சரியான ▁இரண்டு ▁கா சு களைப் ▁போட்ட ாள் .</t>
  </si>
  <si>
    <t>▁க ப ால ஸ்த லம் ▁என்று ▁அர்த்த ங்க ொ ள்ள ும் ▁கொ ல ்க ொ தா ▁என்ன ும் ▁இட த்திற்கு ▁அவரை க் ▁கொண்டு போ ய் ,</t>
  </si>
  <si>
    <t>▁அவர் ▁தனி மையாக ▁இருக்கிற போது , ▁ப ன்ன ிர ண்டு பே ரும் , ▁அவருக்கு ▁நெரு க்க மாக ▁இருந்த வர்கள ும் ▁இந்த ▁உ வ மையை க்கு றி த்து ▁அவ ரிடம் ▁கேட்ட ார்கள் .</t>
  </si>
  <si>
    <t>▁அது ▁ஒரு ▁கடு கு வி தை க்கு ▁ஒ ப்பாக ▁இருக்கிறது ; ▁அது ▁பூம ியில் ▁வி தை க்க ப்படும் போது ▁பூம ியில் ▁உள்ள ▁எல்லா வி தை களையும் விட ▁மிக ▁சிறிய தாக ▁இருக்கிறது ;</t>
  </si>
  <si>
    <t>▁நீங்கள் ▁போ தி த்த ▁உங்கள ுடைய ▁பார ம்ப ரிய த்த ினால் ▁தேவ வ சன த்தை ▁அவ மதி க்கிற ீர்கள் . ▁இது போ ல வே ▁நீங்கள் ▁மற்ற ▁அ நே க ▁காரிய ங்களையும் ▁செய்கிற ீர்கள் ▁என்று ▁சொன்னார் .</t>
  </si>
  <si>
    <t>▁சில ▁சிறிய ▁மீ ன ்களும் ▁அவர்கள ிடம் ▁இருந்தது ; ▁அவர் ▁அவை களையும் ▁ஆச ீ ர்வ தி த்து ▁அவர்களுக்கு ப் ▁பரி மா ற ச் ▁சொன்னார் .</t>
  </si>
  <si>
    <t>▁அதற்கு ▁இயேசு : ▁அவனை த் ▁த டுக்க வேண்ட ாம் ; ▁என் ▁நாம த்தின ாலே ▁அ ற்ப ு தம் ▁செய்கிற வன் ▁எளி தாக ▁என்னை க்கு றி த்து த் ▁தீ ங்கு ▁சொல்ல மாட்ட ான் .</t>
  </si>
  <si>
    <t>▁அக ியா , ▁க ான ான் , ▁ஆன ான் ,</t>
  </si>
  <si>
    <t>▁உ மது ▁பரிசு த்த ▁ஓ ய்வு நா ளை ▁அவர்களுக்கு த் ▁தெரிய ப்படுத்த ி , ▁உ மது ▁ஊழிய ன ாகிய ▁மோச ேய ை க்கொண்டு , ▁அவர்களுக்கு க் ▁கற்ப னை களையும் , ▁கட்ட ளை களையும் , ▁நியாய ப்ப ிர மா ண ங்களையும் ▁கற்று க்கொ டுத்த ீர் .</t>
  </si>
  <si>
    <t>▁அப்பொழுது ▁வாச ஸ்த லம் ▁இற க்கி ▁வைக்க ப்பட்டது ; ▁அதை க் ▁கெ ர் சோ ன் ▁சந்த த ியா ரும் ▁மெ ரா ரி ▁சந்த த ியா ரும் ▁சு ம ந்துகொ ண்டு ▁புற ப்பட்ட ார்கள் .</t>
  </si>
  <si>
    <t>▁" நீ ▁இஸ்ர வே ல் ▁சந்த த ியா ரிட த்தில் ▁பேசி , ▁அவர்கள் ▁தங்கள ுடைய ▁தலை முறை தோ றும் ▁தங்கள ுடைய ▁ஆ டை களின் ▁ஓ ர ங்கள ிலே ▁தொ ங்க ல்களை ▁உண்டா க்கி , ▁ஓ ர த்தின் ▁தொ ங்க ல ிலே ▁இள நீ ல ▁நாட ா வை க் ▁கட்ட வேண்டும் ▁என்று ▁அவர்களுக்கு ச் ▁சொல் .</t>
  </si>
  <si>
    <t>▁இஸ்ர வே ல ிலே ▁சா ப த்த ீ ட ாக ▁நே ர்ந்து கொ ள்ள ப்பட்ட த ெல்லாம் ▁உனக்கு ▁உ ரிய தாக ▁இருக்கும் .</t>
  </si>
  <si>
    <t>▁மனித ரி லும் ▁ம ிரு க ங்கள ிலும் ▁அவர்கள் ▁யெகோவா வுக்கு ச் ▁செலு த்தும் ▁எல்லா ▁ம ிரு க ங்களுக்கு ள்ள ே ▁க ர்ப்ப ந்த ிற ந்து ▁பிற க்கும் ▁யா வும் ▁உனக்கு ▁உ ரிய தாக ▁இருக்கும் ; ▁ஆனாலும் ▁மனித ரின் ▁முத ற்ப ே ற்ற ை ▁கொல்ல ப்பட ாத ▁நிய ம த்தின் படி ▁மீ ட்க வேண்டும் ; ▁தீ ட்ட ான ▁ம ிரு க ஜ ீ வன ின் ▁த லைய ீ ற்ற ையும் ▁மீ ட்க வேண்டும் .</t>
  </si>
  <si>
    <t>▁தா ண்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</si>
  <si>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▁அங்கே ய ிருந்து ▁பயண ப்பட்டு ப் ▁போய் , ▁எ மோ ரிய ர்களின் ▁எல்ல ைய ிலிருந்து ▁வருகிறது ம் ▁வ னா ந்திர த்தில் ▁ஓ டு கிறது மான ▁அ ர் ன ோ ன் ▁ஆ ற்ற ுக்கு ▁இந்த ப்ப க்கம் ▁முக ாம ிட்ட ார்கள் ; ▁அந்த ▁அ ர் ன ோ ன் ▁மோ வா பு க்கும் ▁எ மோ ரிய ர்கள ுக்கும் ▁ந டு வே ▁இருக்கிற ▁மோ வா ப ின் ▁எல்ல ை .</t>
  </si>
  <si>
    <t>▁ந ப்த லிய ின ுடைய ▁மக ன ்களின் ▁குடும்ப ங்களா வன : ▁ய ாத ்ச ியே லின் ▁சந்த தியான ▁ய ாத ்ச ியே லிய ர்களின் ▁குடும்ப மும் , ▁கூ ன ியின் ▁சந்த தியான ▁கூ னிய ர்களின் ▁குடும்ப மும் ,</t>
  </si>
  <si>
    <t>▁ஆனாலும் ▁சீ ட்டு ப்போ ட்டு , ▁தே ச த்தைப் ▁ப ங்க ிட வேண்டும் ; ▁தங்கள் ▁பி தா க்கள ுடைய ▁கோ த்திர ங்களுக்கு ரிய ▁பெய ர்களின் ப டியே ▁சுத ந்த ரித்து க்கொள்ள வேண்டும் .</t>
  </si>
  <si>
    <t>▁" மூ ன்ற ாம் ▁நாள ிலே ▁பதி ன ொரு ▁கா ளை களையும் , ▁இரண்டு ▁ஆ ட்டு க்க டா க்கள ையும் , ▁ஒரு வ ய து டைய ▁ப ழு த ற்ற ▁பதி ன ான ்கு ▁ஆ ட்டு க்கு ட்டி களையும் ,</t>
  </si>
  <si>
    <t>▁யூ தா வின் ▁முக ாம ின் ▁கொ டிய ை ▁உ டைய ▁இராணுவ ங்கள் ▁சூ ரிய ன் ▁உ தி க்கும் ▁கிழ க்கு ப்புற த்தில ே ▁முக ாம ிட வேண்டும் ; ▁அ ம்ம ின தா ப ின் ▁மக ன ாகிய ▁நக சோ ன் ▁யூ தா ▁சந்த தி க்குப் ▁படை த்த லை வன ாக ▁இருக்க வேண்டும் .</t>
  </si>
  <si>
    <t>▁ய ோச ே ப்பின் ▁மக ன ாகிய ▁ம னா சே ▁சந்த த ியா ரின் ▁கோ த்திர த்திற்கு ▁எ போ தி ன் ▁மக ன ாகிய ▁அ ன்ன ியே ல் ▁என்ன ும் ▁பிர பு வும் ,</t>
  </si>
  <si>
    <t>▁மு ப்பது ▁வயது ▁முதல் ▁ஐ ம்ப து ▁வயது வரை க்கு முள்ள ▁எல்லோ ர ையும் ▁எண்ண ின ார்கள் .</t>
  </si>
  <si>
    <t>▁உங்கள ுடைய ▁வி சுவா ச த்தின் ▁வள ர்ச்ச ிக்க ாகவும் ▁சந்தோஷ த்திற்க ாகவும் ▁நான் ▁பி ழை த்து , ▁உங்கள் ▁அனை வர ோ டும் ▁இருப்ப ேன் ▁என்று ▁அறிந்த ிருக்கிறேன் .</t>
  </si>
  <si>
    <t>▁இயேசு கிற ிஸ்த ு வின் ▁உரு க்க மான ▁அன்ப ின ாலே ▁உங்கள ெல்ல ோ ர ையும் ▁காண ▁எ வ்வ ள வோ ▁ஆ வல ாக ▁இருக்கிற ேன் ▁என்பத ற்கு ▁தே வன ே ▁எனக்கு ச் ▁சா ட்சி .</t>
  </si>
  <si>
    <t>▁தம் மை த்தா மே ▁வெ று மைய ா க்கி , ▁அடி மைய ின் ▁உரு வ மெ டுத்து , ▁மனித னின் ▁சா ய ல் ▁ஆன ார் .</t>
  </si>
  <si>
    <t>▁பு த்தி மதி களை ▁விரும்பு கிற வன் ▁அறி வை ▁விரும்பு கிறான் ; ▁கடி ந்துகொள்ள ுத லை ▁வெ று க்கிற வன ோ ▁ம ிரு க கு ண முள்ள வன் .</t>
  </si>
  <si>
    <t>▁தன்ன ுடைய ▁கூ ட்டை விட்டு ▁அ லை கிற ▁குரு வி ▁எப்ப டிய ிருக்கிற தோ , ▁அப்படியே ▁தன்ன ுடைய ▁இட த்தை விட்டு ▁அ லை கிற ▁மனித னும் ▁இருக்கிற ான் .</t>
  </si>
  <si>
    <t>▁ஆள ு கை ▁செய்கிற வ னுடைய ▁முக தரி சன த்தைத் ▁தே டு கிற வர்கள் ▁அ நே கர் ; ▁ஆனாலும் ▁அவன வ னுடைய ▁ந ியா யம் ▁யெகோவா வா லே ▁தீ ரும் .</t>
  </si>
  <si>
    <t>▁ஞான த்தில் ▁பிர ிய ப்படு கிற வன் ▁தன்ன ுடைய ▁தக ப்ப னை ▁சந்தோஷ ப்படுத்து கிறான் ; ▁வே சி கள ோடு ▁தொடர்பு ள்ள வன ோ ▁சொ த்தை ▁அழி க்கிற ான் .</t>
  </si>
  <si>
    <t>▁எ ஜ மான ிட த்தில் ▁அவ னுடைய ▁வேலை க்கார ன் மேல் ▁குற்ற ம் ▁சு ம த்த ாதே ; ▁அவன் ▁உன்னை ச் ▁ச பி ப்ப ான் , ▁நீ ▁குற்ற வா ளிய ாக க் ▁காண ப்படு வாய் .</t>
  </si>
  <si>
    <t>▁என் ▁மக னே , ▁என்னுடைய ▁போ த க த்தை ▁மற வா தே ; ▁உன்ன ுடைய ▁இரு த யம் ▁என்னுடைய ▁கட்ட ளை களைக் ▁கா க்க ட்டும் .</t>
  </si>
  <si>
    <t>▁நீ ▁அதை ▁ம ேன் மை ப்படுத்து , ▁அது ▁உன்னை ▁ம ேன் மை ப்படுத்த ும் ; ▁நீ ▁அதை த் ▁த ழு வி க்கொண்ட ால் , ▁அது ▁உனக்கு ▁ம ரியா தை ▁செலு த்தும் .</t>
  </si>
  <si>
    <t>▁உ மது ▁பிர மா ண ங்களில் ▁மன ம கி ழ்ச ்ச ியாக ▁இருக்கிற ேன் ; ▁உ மது ▁வசன த்தை ▁மற வேன் . ▁கி மெ ல் .</t>
  </si>
  <si>
    <t>▁பர லோ க த்தின் ▁தேவ னை த் ▁து திய ுங்கள் ; ▁அவர் ▁க ிரு பை ▁என்று மு ள்ளது .</t>
  </si>
  <si>
    <t>▁அங்கே யும் ▁உ மது ▁கை ▁என்னை ▁நட த்தும் , ▁உ மது ▁வ ல து க ரம் ▁என்னை ப் ▁பிடி க்கும் .</t>
  </si>
  <si>
    <t>▁போ ருக்கு ▁நீர் ▁என்னை ப் ▁பல த்தால் ▁இடை க ட்டி , ▁என் மேல் ▁எ ழும் ப ின வர்களை ▁என் ▁கீழ் ▁ம ட ங்க ச்ச ெய ்த ீர் .</t>
  </si>
  <si>
    <t>▁அவர்கள் ▁கா ற்ற டி க்கும் ▁தி ச ையில் ▁ப ற க்கும் ▁பத ரை ப்போ ல ▁ஆ வா ர்கள ாக ; ▁யெகோவா வு டைய ▁தூ தன் ▁அவர்களை த் ▁து ர த்துவ ான ாக .</t>
  </si>
  <si>
    <t>▁உ மது ▁ச முக த்தை ▁விட்டு ▁என்னை த் ▁த ள்ள ாம லும் , ▁உ மது ▁பரிசு த்த ▁ஆ வியை ▁என்ன ிட த்திலிருந்து ▁எடுத்து க்கொள்ள ாம லும் ▁இரு ம் .</t>
  </si>
  <si>
    <t>▁அவர் ▁என்னுடைய ▁எதி ரி களுக்கு த் ▁தீ மை க்கு த் ▁தீ மையை ச் ▁ச ரிக்க ட்டு வார் , ▁உ மது ▁ச த்திய த்திற்க ாக ▁அவர்களை ▁அழ ியும் .</t>
  </si>
  <si>
    <t>▁தேவ னை ▁முன்ன ிட்டு ▁அவருடைய ▁வார்த்த ையைப் ▁புக ழு வேன் ; ▁யெகோவா வை ▁முன்ன ிட்டு ▁அவருடைய ▁வார்த்த ையைப் ▁புக ழு வேன் .</t>
  </si>
  <si>
    <t>▁அவர்களை க் ▁கொ ன்று போ ட ாம ல ிரு ம் , ▁என்னுடைய ▁மக்கள் ▁மற ந்து போ வா ர்களே ; ▁எங்கள ுடைய ▁கேட கமாக ிய ▁ஆண்ட வர ே , ▁உ மது ▁வ ல்ல மைய ினால் ▁அவர்களை ச் ▁சி த ற டி த்து , ▁அவர்களை த் ▁தா ழ ்த்த ி ப்போ டும் .</t>
  </si>
  <si>
    <t>▁எங்கள் ▁படை கள ோடு ▁புற ப்பட ாம ல ிருந்த ▁தே வன ே ▁நீர் ▁அல்ல வோ ? ▁எங்களை த் ▁த ள்ளி விட்ட ிருந்த ▁தே வன ே ▁நீர் ▁அல்ல வோ ?</t>
  </si>
  <si>
    <t>▁தே வன ே , ▁நீர் ▁என் ▁தே வன் ; ▁அதிக ால மே ▁உம் மை த் ▁தே டு கிறேன் ; ▁வ ற ண்ட தும் ▁சோ ர்வு ற்ற தும் ▁தண்ண ீ ர ற்ற து மான ▁நில த்தில ே ▁என்னுடைய ▁ஆ த்து மா ▁உம் மேல் ▁த ாக மாக ▁இருக்கிறது , ▁என்னுடைய ▁உட ல ானது ▁உம் மை ▁வா ஞ்ச ி க்கிறது .</t>
  </si>
  <si>
    <t>▁அவர்களுடைய ▁ம ிரு க ங்களை க் ▁கல் ம ழை க்கும் , ▁அவர்களுடைய ▁ஆ டு மா டு களை ▁இ டி களுக்கும் ▁ஒப்பு க்கொ டுத்த ார் .</t>
  </si>
  <si>
    <t>▁து க்க த்த ினால் ▁என்னுடைய ▁க ண் ▁தொ ய் ந்து போ ன து ; ▁யெகோவா வே , ▁அ நு தி ன மும் ▁நான் ▁உம் மை ▁நோக்கி க் ▁கூ ப்பிட்டு , ▁உ மக்கு ▁நேர ாக ▁என்னுடைய ▁கை களை ▁விரி க்கிறேன் .</t>
  </si>
  <si>
    <t>▁என்னுடைய ▁உடன் ப டிக்க ையை ▁மீ ற ாம லும் , ▁என்னுடைய ▁உத டு கள் ▁சொன்ன தை ▁மாற்ற ாம லும் ▁இருப்ப ேன் .</t>
  </si>
  <si>
    <t>▁ஆண்ட வர ே , ▁தே வன ே ▁நீர் ▁தலை முறை ▁தலை முற ையாக ▁எங்களுக்கு ▁அடை க்க ல மான வர் .</t>
  </si>
  <si>
    <t>▁அவன் ▁தேவ னுடைய ▁கோ ப த்தின் ▁தண்ட ன ையாக ிய ▁பா த்திர த்தில ே ▁கல ப்பில் லா மல் ▁ஊ ற்ற ப்பட்ட ▁அவருடைய ▁கோ ப மாக ிய ▁ம து வை க் ▁குடி த்து , ▁பரிசு த்த ▁தூத ர்களுக்கு ▁முன்ப ாகவும் , ▁ஆ ட்டு க்கு ட்ட ியான வருக்கு ▁முன்ப ாகவும் , ▁அக்க ின ிய ின ாலும் ▁க ந்த க த்தின ாலும் ▁வா திக்க ப்படு வான் .</t>
  </si>
  <si>
    <t>▁மற்ற வர்கள் ▁கு தி ர ையின் மேல் ▁ஏ ற ின வரு டைய ▁வா ய ிலிருந்து ▁புற ப்படு கிற ▁வா ள ினால் ▁கொல்ல ப்பட்ட ார்கள் ; ▁அவர்களுடைய ▁ம ாம் ச த்த ினால் ▁ப ற வை கள் ▁யா வும் ▁திரு ப்த ிய டைந்த ன .</t>
  </si>
  <si>
    <t>▁ஒரு வ னு க்கும் ▁தீ மை க்கு த் ▁தீ மை ▁செய்ய ாமல் ▁இரு ங்கள் ; ▁எல்லா ▁மனித ர்களுக்கு ▁முன்ப ாகவும் ▁யோ க்கிய மான வை களை ச் ▁செய்ய ுங்கள் .</t>
  </si>
  <si>
    <t>▁ஆக ார த்தின ாலே ▁உன் ▁சகோதர னுக்கு ▁வி சன ம் ▁உண்டா க்க ினால் , ▁நீ ▁அன்ப ாக ▁நட க்கிற வன் ▁இல்லை ; ▁அவனை ▁உன் ▁ஆக ார த்தின ாலே ▁கெ டுக்க ாதே , ▁கிறிஸ்த ு ▁அவ னு க்காக ▁ம ரி த்த ார ே .</t>
  </si>
  <si>
    <t>▁அப்போ ஸ்த ல ர்களுக்கு ள் ▁பெயர் பெ ற்ற வர்கள ும் ▁எனக்கு ▁முன்ப ே ▁கிறிஸ்த ு விற்கு ள்ள ான வர்கள ும் ▁என் ▁இன த்தா ரும் ▁என்ன ோடு ▁கா வ லில் ▁கட்ட ப்பட்ட வர்கள ு மாக ▁இருக்கிற ▁அன்ற ோ ன ீ க்க ையும் , ▁யூ ன ியா வ ையும் ▁வாழ்த்த ுங்கள் .</t>
  </si>
  <si>
    <t>▁கோ ள் ▁சொல்லு கிற வர்கள ு மாக , ▁அவ த ூ று ▁பண்ண ு கிற வர்கள ு மாக , ▁தேவ னை ப் ▁ப கை க்கிற வர்கள ு மாக , ▁மூ ர்க்க ர்கள ு மாக , ▁அக ந்த ை ▁உள்ள வர்கள ு மாக , ▁வீ ம்ப ுக்க ார ர்கள ு மாக , ▁பொ ல்ல ாத வை களை ▁யோ சி க்கிற வர்கள ு மாக , ▁பெற்ற ோ ருக்கு க் ▁கீழ் ப்ப டிய ாத வர்கள ு மாக ,</t>
  </si>
  <si>
    <t>▁மேலும் ▁பி தா வின் ▁மகி மைய ின ாலே ▁கிறிஸ்த ு ▁ம ரி த்த ோ ரி ல ிருந்து ▁உயிர ோடு ▁எழு ப்ப ப்பட்டது போ ல , ▁நா மும் ▁புதிய ▁ஜ ீ வ னு ள்ள வர்கள ாக ▁நட ந்துகொ ள் வதற்கு , ▁அவருடைய ▁மரண த்திற்கு ள்ள ா க்கும் ▁ஞான ஸ் ந ான த்தின ாலே ▁கிறிஸ்த ு வ ோடு ▁அட க்கம் ▁பண்ண ப்பட்ட ோம் .</t>
  </si>
  <si>
    <t>▁நாம் ▁பார்க்க ாத தை ▁நம்ப ின ோ மான ால் , ▁அது ▁வரு கிற தற்கு ப் ▁பொறு மைய ோடு ▁காத்த ிரு ப்போம் .</t>
  </si>
  <si>
    <t>▁சீ யோ னின் ▁இள ம்பெ ண ்கள ே ! ▁நீங்கள் ▁புற ப்பட்டு ப்போ ய் , ▁ராஜா வாக ிய ▁ச ால ொ மோ னின் ▁திருமண நா ள ிலும் , ▁மன ம கி ழ்ச ்ச ியின் ▁நாள ிலும் , ▁அவருடைய ▁தா ய ார் ▁அவருக்கு ▁அணி வி த்த ▁கிர ீ ட த்துடன் ▁இருக்கிற ▁அவரை ப் ▁பாருங்கள் .</t>
  </si>
  <si>
    <t>▁ஏ ற்ற கால ங்கள ிலே ▁நம் முடைய ▁இர ட்ச க ராக ிய ▁தேவ னுடைய ▁கட்ட ள ையின் படி ▁எனக்கு ▁ஒப்பு வி க்கப்பட்ட ▁பிர ச ங்க த்தின ாலே ▁த மது ▁வார்த்த ையை ▁வெளி ப்படுத்த ினார் .</t>
  </si>
  <si>
    <t>▁இ டுக்க மெ ன ்கிற ▁ச மு த்திர த்தைக் ▁கட க்கும் போது ▁அவர் ▁ச மு த்திர த்தின் ▁அ லை களை ▁அடிப்ப ார் ; ▁அப்பொழுது ▁ந திய ின் ▁ஆ ழ ங்கள் ▁எல்லாம் ▁வ ற ண்டு போ க ும் ; ▁அ ச ீ ரியா வின் ▁க ர்வ ம் ▁தா ழ ்த்த ப்படும் , ▁எ கி ப்த ின் ▁கொடு ங்க ோ ல் ▁வில கி ப்போ க ும் .</t>
  </si>
  <si>
    <t>▁அதி ன் ▁அரு க ில் ▁கி ண்ண த்திற்கு ▁வ ல து பு ற மாக ▁ஒன்ற ும் , ▁அதற்கு ▁இட து பு ற மாக ▁ஒன்ற ும் , ▁ஆக ▁இரண்டு ▁ஒ லி வ ம ர ங்கள் ▁இருக்கிறது ▁என்ற ேன் 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</si>
  <si>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</si>
  <si>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</si>
  <si>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"നീ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കൊള്ളായിരുന്നു"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</si>
  <si>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</si>
  <si>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</si>
  <si>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</si>
  <si>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</si>
  <si>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</si>
  <si>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"എന്റെ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</si>
  <si>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</si>
  <si>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</si>
  <si>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</si>
  <si>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തള്ളിക്കളയരുതേ." "നീ പറക"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</si>
  <si>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</si>
  <si>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</si>
  <si>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"ഹോമയാഗവും സമാധാനയാഗവും ഇവിടെ എന്റെ അടുക്കൽ കൊണ്ടുവരുവിൻ"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</si>
  <si>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</si>
  <si>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"വരിക,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പ്രായസമില്ലല്ലോ"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</si>
  <si>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</si>
  <si>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"വേഗം ഓടിവരിക, നില്ക്കരുത് "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</si>
  <si>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"ഗുഹയിൽ താമസിക്കാതെ യെഹൂദാദേശത്തേക്ക് പൊയ്ക്കൊൾക " എന്നു പറഞ്ഞു. അപ്പോൾ ദാവീദ് ഹേരെത്ത് കാട്ടിലേക്ക് പോയി.</t>
  </si>
  <si>
    <t>എന്നാൽ ദാവീദിന്റെ ആളുകൾ അവനോട്: "നമ്മൾ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ചെല്ലും"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</si>
  <si>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പറഞ്ഞിരുന്നു."</t>
  </si>
  <si>
    <t>ദാവീദ് പത്ത് യുവാക്കളെ അയച്ച് അവരോട് പറഞ്ഞത്: "നിങ്ങൾ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</si>
  <si>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"എന്റെ ഹൃദയം യഹോവയിൽ ആനന്ദിക്കുന്നു; എന്റെ ശിരസ്സ് യഹോവയാൽ ഉയന്നിരിക്കുന്നു;;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</si>
  <si>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</si>
  <si>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"അവരുടെ വാക്ക് കേട്ട് അവർക്ക് ഒരു രാജാവിനെ കൊടുക്കുക" എന്നു കല്പിച്ചു. ശമൂവേൽ യിസ്രായേല്യരോട്: "നിങ്ങൾ ഓരോരുത്തരും അവരവരുടെ പട്ടണത്തിലേക്ക് പൊയ്ക്കൊൾക "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</si>
  <si>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</si>
  <si>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</si>
  <si>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</si>
  <si>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"നീ സമാധാനത്തോടെ മടങ്ങിവരുന്നെങ്കിൽ യഹോവ ഞാൻ മുഖാന്തരം അരുളിച്ചെയ്തിട്ടില്ല" എന്ന് പറഞ്ഞു. "സകലജനങ്ങളുമേ, കേട്ടുകൊൾവിൻ!"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</si>
  <si>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</si>
  <si>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"അവളെ കാവലോടുകൂടി പുറത്തു കൊണ്ടുപോകുക; ആരെങ്കിലും അവളെ അനുഗമിച്ചാൽ അവൻ വാളാൽ മരിക്കേണം"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</si>
  <si>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</si>
  <si>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"ഹില്ക്കീയാപുരോഹിതൻ ഒരു പുസ്തകം എന്റെ കയ്യിൽ തന്നിരിക്കുന്നു"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</si>
  <si>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</si>
  <si>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</si>
  <si>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</si>
  <si>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</si>
  <si>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</si>
  <si>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"ഇത്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</si>
  <si>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</si>
  <si>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"നിങ്ങൾ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വലിയതല്ലോ"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</si>
  <si>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</si>
  <si>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</si>
  <si>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</si>
  <si>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"എന്റെ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</si>
  <si>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"ഞാൻ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തരുക"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</si>
  <si>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അറിയുകയില്ലേ?"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</si>
  <si>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</si>
  <si>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</si>
  <si>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</si>
  <si>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</si>
  <si>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</si>
  <si>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"ഞാൻ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</si>
  <si>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</si>
  <si>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</si>
  <si>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"യെഹൂദന്മാരേ,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</si>
  <si>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</si>
  <si>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'കർത്താവേ, ഞാൻ എന്ത് ചെയ്യേണം?' എന്നു ചോദിച്ചതിന് കർത്താവ് എന്നോട്; 'എഴുന്നേറ്റ് ദമസ്കൊസിലേക്ക് പോക; നീ ചെയ്യേണ്ടുന്ന കാര്യങ്ങളെല്ലാം അവിടെവച്ച് നിന്നോട് പറയും' എന്നു കല്പിച്ചു.</t>
  </si>
  <si>
    <t>'കർത്താവേ, നീ ആരാകുന്നു?' എന്ന് ഞാൻ ചോദിച്ചതിന്: 'നീ ഉപദ്രവിക്കുന്ന നസറായനായ യേശു ആകുന്നു ഞാൻ'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</si>
  <si>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</si>
  <si>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</si>
  <si>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"സഹോദരന്മാരായ പുരുഷന്മാരേ, ഞങ്ങൾ എന്ത് ചെയ്യേണ്ടു?"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</si>
  <si>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</si>
  <si>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</si>
  <si>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</si>
  <si>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"അരിപ്പകൊണ്ട്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</si>
  <si>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</si>
  <si>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</si>
  <si>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</si>
  <si>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</si>
  <si>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</si>
  <si>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</si>
  <si>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</si>
  <si>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</si>
  <si>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</si>
  <si>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</si>
  <si>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</si>
  <si>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</si>
  <si>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</si>
  <si>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</si>
  <si>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'നമ്മുടെ ദൈവം നമ്മുടെ ഇടയിൽ ഇല്ലാത്തതുകൊണ്ടല്ലേ ഈ അനർത്ഥങ്ങൾ നമുക്കു ഭവിച്ചത്'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</si>
  <si>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</si>
  <si>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</si>
  <si>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</si>
  <si>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</si>
  <si>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</si>
  <si>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</si>
  <si>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ഇല്ല"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</si>
  <si>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</si>
  <si>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</si>
  <si>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</si>
  <si>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</si>
  <si>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</si>
  <si>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</si>
  <si>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</si>
  <si>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</si>
  <si>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മോശെയോട്: "നിന്റെ കൈ നീട്ടി അതിന്റെ വാലിൽ പിടിക്കുക്ക"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</si>
  <si>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"നോക്കു,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</si>
  <si>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</si>
  <si>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</si>
  <si>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</si>
  <si>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</si>
  <si>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</si>
  <si>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</si>
  <si>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</si>
  <si>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</si>
  <si>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"എന്റെ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</si>
  <si>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</si>
  <si>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"ഞാൻ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</si>
  <si>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</si>
  <si>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"നീ എന്നോടു ഈ ചെയ്തത് എന്ത്? റാഹേലിനുവേണ്ടി അല്ലയോ ഞാൻ നിന്നെ സേവിച്ചത്? പിന്നെ നീ എന്തിന് എന്നെ ചതിച്ചു" എന്നു പറഞ്ഞു.</t>
  </si>
  <si>
    <t>യാക്കോബ് ലാബാനോട്: "പക്ഷെ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</si>
  <si>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</si>
  <si>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"നിന്റെ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ജനിപ്പിക്കുക"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</si>
  <si>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ചെയ്തിട്ടില്ല."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</si>
  <si>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</si>
  <si>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</si>
  <si>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</si>
  <si>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</si>
  <si>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</si>
  <si>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</si>
  <si>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"നീ മൽക്കീസേദെക്കിന്റെ ക്രമപ്രകാരം എന്നേക്കും പുരോഹിതൻ"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</si>
  <si>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</si>
  <si>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</si>
  <si>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'അശ്ശൂർരാജാവിന്റെ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രക്ഷപ്പെടും' എന്നു പറയും."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</si>
  <si>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</si>
  <si>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</si>
  <si>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</si>
  <si>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</si>
  <si>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"തോട്ടങ്ങളിൽ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മുടിഞ്ഞുപോകും"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</si>
  <si>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</si>
  <si>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</si>
  <si>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</si>
  <si>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</si>
  <si>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</si>
  <si>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"യെഹൂദാപുരുഷന്മാരുടെ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</si>
  <si>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"നീ എഴുന്നേറ്റ് ഫ്രാത്തിനരികിൽ ചെന്ന്, അവിടെ ഒളിച്ചുവയ്ക്കുവാൻ നിന്നോടു കല്പിച്ച കച്ച എടുത്തുകൊള്ളുക" എന്നരുളിച്ചെയ്തു.</t>
  </si>
  <si>
    <t>"അവർ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</si>
  <si>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</si>
  <si>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"ഞാൻ അത് ബോധിപ്പിച്ചാൽ എന്നെ കൊല്ലുകയില്ലയോ? ഞാൻ ഒരാലോചന പറഞ്ഞു തന്നാൽ എന്റെ വാക്കു കേൾക്കുകയില്ലല്ലോ" എന്ന് പറഞ്ഞു.</t>
  </si>
  <si>
    <t>"യിസ്രായേലേ, നീ മനംതിരിയുമെങ്കിൽ എന്റെ അടുക്കലേക്കു മടങ്ങി വന്നുകൊള്ളുക"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</si>
  <si>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"അതിന്റെ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</si>
  <si>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</si>
  <si>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</si>
  <si>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'യഹോവയുടെ മന്ദിരം, യഹോവയുടെ മന്ദിരം, യഹോവയുടെ മന്ദിരം'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</si>
  <si>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</si>
  <si>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</si>
  <si>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</si>
  <si>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</si>
  <si>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</si>
  <si>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</si>
  <si>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</si>
  <si>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</si>
  <si>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</si>
  <si>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</si>
  <si>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</si>
  <si>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</si>
  <si>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വരുന്നു."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</si>
  <si>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"നിനക്കു എന്തുവേണം?"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</si>
  <si>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</si>
  <si>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</si>
  <si>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</si>
  <si>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"'വെള്ളത്തിലുള്ള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</si>
  <si>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</si>
  <si>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"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</si>
  <si>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</si>
  <si>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</si>
  <si>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</si>
  <si>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</si>
  <si>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</si>
  <si>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</si>
  <si>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</si>
  <si>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</si>
  <si>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</si>
  <si>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</si>
  <si>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</si>
  <si>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</si>
  <si>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'യഹോവ യിസ്രായേലിന്റെ അതിരിന് അപ്പുറത്തോളം വലിയവൻ' എന്നു പറയുകയും ചെയ്യും."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</si>
  <si>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അറിയും"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</si>
  <si>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</si>
  <si>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</si>
  <si>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</si>
  <si>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</si>
  <si>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</si>
  <si>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</si>
  <si>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</si>
  <si>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</si>
  <si>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</si>
  <si>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</si>
  <si>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"മനുഷ്യരാൽ അസാദ്ധ്യം തന്നേ, ദൈവത്താൽ അല്ലതാനും; ദൈവത്താൽ സകലവും സാദ്ധ്യമല്ലോ"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</si>
  <si>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</si>
  <si>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</si>
  <si>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</si>
  <si>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</si>
  <si>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ചെയ്യുന്നു."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</si>
  <si>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</si>
  <si>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"അവനെ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</si>
  <si>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</si>
  <si>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</si>
  <si>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</si>
  <si>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"നീ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</si>
  <si>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</si>
  <si>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</si>
  <si>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</si>
  <si>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</si>
  <si>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</si>
  <si>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</si>
  <si>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</si>
  <si>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</si>
  <si>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</si>
  <si>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</si>
  <si>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</si>
  <si>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</si>
  <si>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</si>
  <si>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</si>
  <si>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</si>
  <si>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</si>
  <si>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</si>
  <si>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</si>
  <si>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</si>
  <si>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</si>
  <si>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</si>
  <si>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</si>
  <si>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</si>
  <si>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</si>
  <si>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</si>
  <si>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</si>
  <si>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</si>
  <si>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</si>
  <si>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</si>
  <si>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</si>
  <si>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</si>
  <si>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</si>
  <si>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</si>
  <si>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</si>
  <si>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</si>
  <si>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</si>
  <si>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</si>
  <si>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</si>
  <si>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</si>
  <si>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</si>
  <si>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</si>
  <si>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</si>
  <si>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</si>
  <si>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</si>
  <si>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</si>
  <si>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</si>
  <si>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കാണുന്നു" എന്നു പറഞ്ഞു.</t>
  </si>
  <si>
    <t>അവരുടെ സഹോദരിമാർ സെരൂയയും അബീഗയിൽ; സെരൂയയുടെ പുത്രന്മാർ: അബീശായി, യോവാബ്, അസാഹേൽ ഇങ്ങനെ മൂന്നുപേർ.</t>
  </si>
  <si>
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കൊണ്ട് എന്നെ മുഷിപ്പിക്കാതിരിക്കുവാൻ എന്നെ കാക്കുകയും ചെയ്യേണമേ" എന്ന് അപേക്ഷിച്ചു. ദൈവം അവന്റെ അപേക്ഷ കേട്ടു.</t>
  </si>
  <si>
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അഹീശഹാർ.</t>
  </si>
  <si>
    <t>ശരീരത്തിൽ ബലഹീനമെന്നു തോന്നുന്ന അവയവങ്ങൾ അത്രേ ഏറ്റവും ആവശ്യം.</t>
  </si>
  <si>
    <t>സമ്മാനങ്ങളിൽ വ്യത്യാസം ഉണ്ട്; എങ്കിലും ആത്മാവ് ഒരുവൻ തന്നെ.</t>
  </si>
  <si>
    <t>അവസാന ശത്രുവായി നശിപ്പിക്കപ്പെടുവാനുള്ള ശത്രുവായ മരണം തന്നെ.</t>
  </si>
  <si>
    <t>അവൻ കേഫാവിനും പിന്നെ പന്ത്രണ്ട് അപ്പൊസ്തലന്മാർക്കും പ്രത്യക്ഷനായി.</t>
  </si>
  <si>
    <t>എന്റെ അപ്പൻ നിങ്ങൾക്ക്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 എന്ന് അവരോട് കഠിനമായി ഉത്തരം പറഞ്ഞു.</t>
  </si>
  <si>
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</si>
  <si>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കാലിന് രോഗം ഉണ്ടായിരുന്നു.</t>
  </si>
  <si>
    <t>ആഹാബ് ഈ വാക്കുകൾ കേട്ടപ്പോൾ വസ്ത്രം കീറി ദേഹത്തിന്മേൽ ചാക്കുശീല ധരിച്ച് ഉപവസിച്ചു; ചാക്കുശീലയിൽ കിടന്ന്, വിനയത്തോടെ നടന്നു.</t>
  </si>
  <si>
    <t>ഇപ്പോൾ ഞാൻ നിന്നോട് ഒരു അപേക്ഷ കഴിക്കും; അത് നിഷേധിക്കരുതേ" എന്ന് പറഞ്ഞു. "പറക " എന്ന് അവൾ പറഞ്ഞു.</t>
  </si>
  <si>
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</si>
  <si>
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</si>
  <si>
    <t>"ഹോമയാഗവും സമാധാനയാഗങ്ങളും എന്റെ അടുക്കൽ കൊണ്ടുവരുവിൻ" എന്നു ശൗൽ കല്പിച്ച് ഹോമയാഗം അർപ്പിച്ചു.</t>
  </si>
  <si>
    <t>ശൗൽ ഗിബെയയുടെ ഒരു സമീപത്ത്, മിക്രോനിലെ ഒരു മാതളവൃക്ഷത്തിൻ കീഴിൽ ആയിരുന്നു; അവനോടുകൂടെയുള്ള ജനവും ഏകദേശം അറുനൂറുപേർ ആയിരുന്നു.</t>
  </si>
  <si>
    <t>യോനാഥാൻ തന്റെ ആയുധവാഹകനായ യൗവനക്കാരനോട്: "വരിക, നാം അഗ്രചർമ്മികളുടെ പാളയത്തിലേക്ക് പോകുക; പക്ഷേ യഹോവ നമുക്കു വേണ്ടി വല്ലതും ചെയ്യും; വളരെകൊണ്ടോ ചുരുക്കംകൊണ്ടോ യഹോവയെ രക്ഷിക്കുവാൻ കഴിയുകയില്ല " എന്ന് പറഞ്ഞു.</t>
  </si>
  <si>
    <t>ഞാനും നീയും ഞാനും സംസാരിച്ച കാര്യം യഹോവ എനിക്കും നിനക്കും മദ്ധ്യേ എന്നേക്കും സാക്ഷിയായിരിക്കട്ടെ."</t>
  </si>
  <si>
    <t>യോനാഥാൻ ബാല്യക്കാരനോട്: "വേഗം പൊയ്ക്കൊൾക,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</si>
  <si>
    <t>അനന്തരം ഗാദ് പ്രവാചകൻ ദാവീദിനോട്: "നീ യെഹൂദാദേശത്ത് യാത്രപുറപ്പെടുക; പാളയത്തിൽ താമസിക്കരുത്" എന്നു പറഞ്ഞു. അങ്ങനെ ദാവീദ് പുറപ്പെട്ട് ഹാരേദ് കാട്ടിൽ ചെന്നു.</t>
  </si>
  <si>
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പോകുന്നു എങ്കിൽ എത്ര അധികം!" എന്നു പറഞ്ഞു.</t>
  </si>
  <si>
    <t>"ദാവീദിന്റെ ശത്രുക്കളെ ദൈവം ശിക്ഷിക്കട്ടെ; അധികവും തന്നേ" എന്നു പറഞ്ഞു.</t>
  </si>
  <si>
    <t>പിന്നെ ദാവീദ് പത്തു ബാല്യക്കാരെ വിളിപ്പിച്ച് അവരോട്: "നിങ്ങൾ കർമ്മേലിൽ നാബാലിന്റെ അടുക്കൽ ചെന്ന് അവനോട് നല്ല വിവരം ചോദിച്ചു അവനോട്:</t>
  </si>
  <si>
    <t>അപ്പോൾ ഹന്നാ പ്രാർത്ഥിച്ചു: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ജാഗരിച്ചു പറയുന്നു; നിന്റെ രക്ഷയിൽ ഞാൻ ഘോഷിച്ചുല്ലസിക്കുന്നു.</t>
  </si>
  <si>
    <t>അവർ വയലിൽ ഒരു ഈജിപ്റ്റുകാരനെ കണ്ട്, അവന്റെ അടുക്കൽ കൊണ്ടുവന്നു, അവന് ഭക്ഷിക്കുവാൻ അപ്പവും കുടിക്കുവാൻ വെള്ളവും കൊടുത്തു.</t>
  </si>
  <si>
    <t>യഹോവ ശമൂവേലിനോട്: "അവരുടെ അപേക്ഷ കേട്ട് അവർക്ക് ഒരു രാജാവിനെ നിയമിക്കേണം"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</si>
  <si>
    <t>ഇത് ആജ്ഞാപിക്കുകയും ഉപദേശിക്കുകയും ചെയ്യുക.</t>
  </si>
  <si>
    <t>ഈ വചനം വിശ്വാസയോഗ്യവും പൂർണ്ണ അംഗീകരണത്തിന് യോഗ്യവും ആകുന്നു.</t>
  </si>
  <si>
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പടയാളികളെ അവന്റെ നേരെ യുദ്ധത്തിന് അയച്ചു.</t>
  </si>
  <si>
    <t>അതിന് മീഖായാവ്: "നീ സമാധാനത്തോടെ മടങ്ങിവരുമെങ്കിൽ യഹോവ എന്നോട് അരുളിച്ചെയ്തിട്ടില്ല; സകലജാതികളുമേ, കേൾക്കുവിൻ " എന്ന് പറഞ്ഞു.</t>
  </si>
  <si>
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</si>
  <si>
    <t>എന്നാൽ യെഹോയാദാപുരോഹിതൻ പടനായകന്മാരായ ശതാധിപന്മാരെ പുറത്തു വരുത്തി: "അവളെ പടക്കൂട്ടത്തിലേക്ക് കൊണ്ടുപോകുവിൻ; അവളെ അനുഗമിക്കുന്നവനെ വാൾകൊണ്ട് കൊല്ലുവിൻ" എന്ന് അവരോട് പറഞ്ഞു. "അവളെ യഹോവയുടെ ആലയത്തിൽവെച്ച് കൊല്ലരുത്" എന്ന് പുരോഹിതൻ കല്പിച്ചിരുന്നു.</t>
  </si>
  <si>
    <t>ഹേമാന്റെ മക്കളിൽ യെഹീയേൽ, ശിമെയി, യെദൂഥൂന്റെ മക്കളിൽ ശെമയ്യാവ്, ഉസ്സീയേൽ എന്നീ ലേവ്യർ ഉണ്ടായിരുന്നു.</t>
  </si>
  <si>
    <t>ഹില്ക്കീയാപുരോഹിതൻ എന്റെ കയ്യിൽ ഒരു പുസ്തകം തന്നു എന്ന് രായസക്കാരനായ ശാഫാൻ രാജാവിനെ ബോധിപ്പിച്ച് രാജസന്നിധിയിൽ അത് വായിച്ചു കേൾപ്പിച്ചു.</t>
  </si>
  <si>
    <t>അങ്ങനെ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സാദ്ധ്യമായി.</t>
  </si>
  <si>
    <t>ഹീരാമിന്റെ ദാസന്മാരും ശലോമോന്റെ ദാസന്മാരും ഓഫീരിൽനിന്ന് പൊന്ന് കൊണ്ടുവന്നവരായിരുന്നു; അവർ സുഗന്ധവർഗ്ഗവും രത്നവും കൊണ്ടുവന്നിരുന്നു.</t>
  </si>
  <si>
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ഹൃദയവേദനയോടും കൂടെ വളരെ കണ്ണുനീരോടുംകൂടെ ഞാൻ നിങ്ങൾക്ക് എഴുതിയിരിക്കുന്നത്.</t>
  </si>
  <si>
    <t>അവൻ ശമര്യയിൽ എത്തിയപ്പോൾ,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</si>
  <si>
    <t>അവൻ പൂജാഗിരികളിലും കുന്നുകളിലും എല്ലാ പച്ചവൃക്ഷത്തിൻ കീഴിലും ബലികഴിക്കയും ധൂപം കാട്ടുകയും ചെയ്തു.</t>
  </si>
  <si>
    <t>അവർ അവളോട്: "ഇന്ന് കഷ്ടവും ശാസനയും അപമാനവും ഉള്ള ദിവസമാകുന്നു; പ്രസവകാലം അടുത്തിരിക്കുന്നു; പ്രസവത്തിനോ ശക്തിയില്ല.</t>
  </si>
  <si>
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</si>
  <si>
    <t>"നിങ്ങൾ ചെന്ന്, കണ്ടുകിട്ടിയ ഈ പുസ്തകത്തിലെ വചനങ്ങൾ നിമിത്തം എനിക്കും ജനത്തിനും എല്ലാ യെഹൂദയ്ക്കും വേണ്ടി യഹോവയോട് അരുളപ്പാട് ചോദിക്കുവിൻ; നമ്മുടെ പിതാക്കന്മാർ ഈ പുസ്തകത്തിലെ വചനങ്ങൾ അനുസരിക്കായ്കകൊണ്ട് നമ്മുടെമേൽ വരുന്ന യഹോവയുടെ കോപം വലിയതാകുന്നു.</t>
  </si>
  <si>
    <t>ഇങ്ങനെ അവർ രാത്രിയിൽ എഴുന്നേറ്റ് കൂടാരവും കുതിരകളും കഴുതകളും പാളയവും ഉണ്ടായിരുന്നതുപോലെ തന്നേ വിട്ടു സ്വന്തജീവനായി ഓടിപ്പോയി.</t>
  </si>
  <si>
    <t>ആകയാൽ യോരാം രഥങ്ങളോടുകൂടി സെയീരിലേക്ക് പോയി; അവൻ രാത്രിയിൽ എഴുന്നേറ്റ്, തനിക്ക് ചുറ്റുമുള്ള എദോമ്യരെയും തേരാളികളെയും സംഹരിച്ചു; ജനം തങ്ങളുടെ കൂടാരങ്ങളിലേക്ക് ഓടിപ്പോയി.</t>
  </si>
  <si>
    <t>ആകാശത്തിന്റെ മേഘങ്ങളിൽ വെള്ളത്തിന്റെ അന്ധകാരത്തെ തന്റെ ചുറ്റും കൂടാരമാക്കി.</t>
  </si>
  <si>
    <t>അരവ്നാ ദാവീദിനോട്: "ഇതൊന്നു വാങ്ങി യജമാനനായ രാജാവിന് ഇഷ്ടംപോലെ യാഗം കഴിക്കട്ടെ; ഹോമയാഗത്തിനുള്ള കാളകളും വിറകിന് മെതിവണ്ടികളും കാളകളുടെ നുകങ്ങളും ഇതാ" എന്നു പറഞ്ഞു.</t>
  </si>
  <si>
    <t>അവൻ ശൗലിന്റെ മകനായ ഈശ്-ബോശെത്തിന്റെ അടുക്കലും ദൂതന്മാരെ അയച്ചു: "എന്റെ ഭാര്യയായ മീഖളിനെ അയയ്ക്കേണം; ഞാൻ നിനക്ക് ഫെലിസ്ത്യരുടെ നൂറു അശേരാപ്രതിഷ്ഠകളെ ദാനമായി തരുന്നു; അവളെ ഞാൻ വിവാഹം ചെയ്തിരിക്കുന്നു" എന്നു പറയിച്ചു.</t>
  </si>
  <si>
    <t>നേരിന്റെ മകനായ അബ്നേരിനെ നീ അറിയുന്നുവോ? നിന്നെ വഞ്ചിക്കുവാനും നിന്റെ കാര്യം അറിയുവാനും നിന്റെ സകലപ്രവൃത്തികളും ഒറ്റുനോക്കുവാനും അത്രേ അവൻ വന്നത്" എന്നു പറഞ്ഞു.</t>
  </si>
  <si>
    <t>അവൻ തന്റെ കിടപ്പുമുറിയിൽ കട്ടിലിന്മേൽ കിടക്കുമ്പോൾ അവർ അകത്ത് കടന്ന് അവനെ കുത്തിക്കൊന്ന് അവന്റെ തല വെട്ടിക്കളഞ്ഞു; അവന്റെ തല അവർ എടുത്തുകൊണ്ടുപോയി രാത്രിമുഴുവനും മരുഭൂമിയിൽകൂടി സഞ്ചരിച്ചു.</t>
  </si>
  <si>
    <t>ഞാൻ എന്റെ ജനമായ യിസ്രായേലിന് ഒരു സ്ഥലം കല്പിച്ച്, അവർ സ്വസ്ഥാനത്തു വസിക്കേണ്ടതിനും, അവർ ഇനി അനങ്ങാതിരിക്കേണ്ടതിനും, ഞാൻ എന്റെ ജനമായ യിസ്രായേലിന് ന്യായാധിപന്മാരെ കല്പിച്ച നാൾവരെ എന്നപോലെ, അവർ ഇനി ദുഷ്ടജനതയാൽ കഷ്ടപ്പെടാതെ ഇരിക്കേണ്ടതിനും നിയമിച്ചിരിക്കുന്നു.</t>
  </si>
  <si>
    <t>ഞാൻ നിന്റെ മുമ്പിൽനിന്ന് നീക്കിക്കളഞ്ഞ ശൗലിനോട് എന്റെ ദയ എടുത്തുകളഞ്ഞതുപോലെ ഞാൻ അതിനെ അവനിൽനിന്ന് എടുത്തുകളയുകയില്ല.</t>
  </si>
  <si>
    <t>കർത്താവ് ഒനേസിഫൊരൊസിന്റെ ഭവനത്തിന് കരുണ നല്കുമാറാകട്ടെ; അവൻ പലപ്പോഴും എന്നെ തളർത്തിയിട്ടും എന്റെ ബന്ധനങ്ങളെക്കുറിച്ച് ലജ്ജിച്ചില്ല.</t>
  </si>
  <si>
    <t>ഞാൻ യോപ്പയിൽ പ്രാർത്ഥിച്ചുകൊണ്ടിരിക്കുമ്പോൾ ഒരു ദർശനം കണ്ട്; നാല് കോണിലും കെട്ടീട്ടുള്ള വലിയൊരു വിരിപ്പ് ഒരു പാത്രം പോലെ ആകാശത്തുനിന്ന് ഇറങ്ങിവരുന്നത് ഞാൻ കണ്ട്.</t>
  </si>
  <si>
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എത്തിയപ്പോൾ, അത് തനിയെ അവർക്ക് തുറന്നു; അവർ അതിൽ നിന്നു പുറപ്പെട്ടു ഒരു വലിയ വീഥിയിലൂടെ നടന്നുപോയി; ഉടനെ ദൂതൻ അവനെ വിട്ടുപോയി.</t>
  </si>
  <si>
    <t>അടുത്ത ശബ്ബത്തിൽ പട്ടണം ഒക്കെയും ദൈവവചനം കേൾക്കുവാൻ വന്നു.</t>
  </si>
  <si>
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ക്ഷമയോടെ നിങ്ങളുടെ വാക്ക് കേൾക്കുന്നത് നല്ലത്.</t>
  </si>
  <si>
    <t>പുരുഷാരത്തിൽ കലഹം ഉണ്ടായി, ചിലർ ഇങ്ങനെയും ചിലർ അങ്ങനെയും പറഞ്ഞു തുടങ്ങി; എന്തുകൊണ്ടെന്നാൽ ഒരുമിച്ചുകൂടിയത് മിക്കപേർക്കും അറിഞ്ഞുകൂടായ്കയാൽ പുരുഷാരത്തിൽ കലഹം ഉണ്ടായി.</t>
  </si>
  <si>
    <t>'കർത്താവേ, ഞാൻ എന്ത് ചെയ്യേണം' എന്നു ഞാൻ ചോദിച്ചതിന് കർത്താവ് എന്നോട്: 'എഴുന്നേറ്റ് ദമസ്കൊസിൽ ചെന്ന്, നീ ചെയ്യേണ്ടതിന് നിയമിച്ചിരിക്കുന്നതൊക്കെയും അവിടെവച്ച് നിന്നോട് പറയും' എന്നു പറഞ്ഞു.</t>
  </si>
  <si>
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എന്നു എന്നോട് പറഞ്ഞു.</t>
  </si>
  <si>
    <t>എന്തെന്നാൽ പുനരുത്ഥാനവുമില്ല, ദൂതനും ആത്മാവും ഇല്ല എന്നു സദൂക്യർ പറയുന്നു; പരീശന്മാരോ ഇവ രണ്ടും ഉണ്ട് എന്നു സമ്മതിക്കുന്നു.</t>
  </si>
  <si>
    <t>അവൻ വിളിക്കപ്പെട്ടപ്പോൾ തെർത്തുല്ലൊസ് കുറ്റം ചുമത്തുവാൻ തുടങ്ങി:</t>
  </si>
  <si>
    <t>ഇതു കേട്ടപ്പോൾ അവർ ഹൃദയത്തിൽ ഞരങ്ങി, പത്രൊസിനോടും ശേഷം അപ്പൊസ്തലന്മാരോടും: "സഹോദരന്മാരേ, നാം എന്ത് ചെയ്യേണം?" എന്നു ചോദിച്ചു.</t>
  </si>
  <si>
    <t>എന്നാൽ ലിബർത്തേന്യരുടെ പള്ളിയിലെ പൗരന്മാരും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വാദിച്ചു.</t>
  </si>
  <si>
    <t>ഇങ്ങനെ അവർ കർത്താവിന്റെ വചനം സാക്ഷീകരിച്ചശേഷം ശമര്യരുടെ പല ഗ്രാമങ്ങളിലും സുവിശേഷം അറിയിച്ചശേഷം യെരൂശലേമിലേക്ക് മടങ്ങിപ്പോന്നു.</t>
  </si>
  <si>
    <t>കാട്ടിൽ ഒരു സിംഹം ഇരയ്ക്കാതെ അലറുമോ? ഇരയ്ക്കാതെ ബാലസിംഹം ഗുഹയിൽനിന്ന് ആർപ്പുവിളിക്കുമോ?</t>
  </si>
  <si>
    <t>"ഞാൻ യിസ്രായേൽഗൃഹത്തെ സകലജനതകളുടെയും ഇടയിൽ കല്ലെറിവച്ച് അലറുന്നതുപോലെ അവരെ അലറുവാൻ നിയമിച്ചിരിക്കുന്നു; ഗോതമ്പിന്റെ ഒരു മണിയും നിലത്തു വീഴുകയില്ല.</t>
  </si>
  <si>
    <t>ആകയാൽ ദൈവത്തിന്റെ വിശുദ്ധരും പ്രിയരുമായ തിരഞ്ഞെടുക്കപ്പെട്ടവരായി കരുണ, ദയ, താഴ്മ, ശാന്തത, ദീർഘക്ഷമ എന്നിവ ധരിച്ചുകൊള്ളുവിൻ.</t>
  </si>
  <si>
    <t>അതുകൊണ്ട് അവൻ തന്റെ ദേശത്തിലെ കോട്ടകളിലേക്ക് മുഖം തിരിച്ചുവയ്ക്കും; അവിടെവച്ച് അവൻ ഇടറിവീഴും; ആരും അവനെ കാണുകയില്ല.</t>
  </si>
  <si>
    <t>ഈ നാലു ബാല്യക്കാരും ദൈവം അവർക്ക് സകലവിധ വിദ്യയിലും ജ്ഞാനത്തിലും അറിവും വിവേകവും വകതിരിവും കൊടുത്തു; ദാനീയേലിനും സകലദർശനങ്ങളും സ്വപ്നങ്ങളും ഗ്രഹിപ്പാൻ ശക്തിയും നല്കി.</t>
  </si>
  <si>
    <t>അവൻ ബലംകൊണ്ട് പ്രബലനായിത്തീരും; സ്വയപ്രാപ്തികൊണ്ടല്ലതാനും; അവൻ അതിശയകരമായി ദോഷം പ്രവർത്തിക്കും; അവൻ മഹാബലവാന്മാരെയും വിശുദ്ധജനത്തെയും നശിപ്പിക്കും;</t>
  </si>
  <si>
    <t>എന്നാൽ ഇപ്പോൾ, അങ്ങയുടെ ജനത്തെ ബലമുള്ള കൈകൊണ്ട് ഈജിപ്റ്റിൽനിന്ന് പുറപ്പെടുവിച്ച്, ഇന്നുവരെയും അങ്ങനെ അങ്ങയ്ക്ക് ഒരു നാമം സമ്പാദിച്ചിരിക്കുന്ന ഞങ്ങളുടെ ദൈവമായ യഹോവേ, ഞങ്ങൾ പാപം ചെയ്ത് ദുഷ്ടതയിൽ നടക്കുന്നു.</t>
  </si>
  <si>
    <t>അതുകൊണ്ട് നീ മൂന്ന് പട്ടണം വേർതിരിക്കണം എന്ന് ഞാൻ നിന്നോട് ആജ്ഞാപിക്കുന്നു.</t>
  </si>
  <si>
    <t>നിങ്ങളുടെ ദൈവമായ യഹോവ നിങ്ങൾ പാളയമിറങ്ങേണ്ടുന്ന സ്ഥലം കാണേണ്ടതിനും നിങ്ങൾ പോകേണ്ട വഴി കാണിക്കേണ്ടതിനും</t>
  </si>
  <si>
    <t>വെറുക്കപ്പെട്ടവളുടെ പുത്രനെ നീ ആദ്യജാതനെ അംഗീകരിക്കണം; നിനക്കുള്ള സകലത്തിൽനിന്നും ഇരട്ടി ഓഹരി അവന് കൊടുക്കണം; അവൻ അപ്പന്റെ ആദ്യജാതനും ആദ്യജാതൻ അവന് ഇരിക്കണം.</t>
  </si>
  <si>
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</si>
  <si>
    <t>പട്ടണത്തിലും വയലിലും വയലിലും നീ അനുഗ്രഹിക്കപ്പെട്ടിരിക്കും.</t>
  </si>
  <si>
    <t>നീ അറിയാത്ത ഭാഷ സംസാരിക്കുന്ന ജനതകളെ യഹോവ ദൂരെയുള്ള ഭൂമിയുടെ അറ്റത്തുനിന്ന് നിന്റെ നേരെ കഴുകനെപ്പോലെ വേഗത്തിൽ വരുത്തും.</t>
  </si>
  <si>
    <t>യഹോവ നിന്നെയും നിന്റെ സന്തതിയെയും പരിഹരിക്കാത്ത മഹാബാധകളാലും പരിഹരിക്കാത്ത മഹാവ്യാധികളാലും സംഹരിച്ചുകളയും.</t>
  </si>
  <si>
    <t>നീ ഇന്ന് മോവാബിന്റെ അതിർത്തി കടന്ന്</t>
  </si>
  <si>
    <t>അമ്മോന്യരുടെ ദേശവും യാബോക്ക് താഴ്വരയുടെ അരികത്തുള്ള സ്ഥലവും മലകളിലുള്ള പട്ടണങ്ങളും നമ്മുടെ ദൈവമായ യഹോവ നമുക്ക് കല്പിച്ചിരിക്കുന്ന മറ്റ് സ്ഥലങ്ങളും കൈവശമാക്കാതെ വിട്ടകന്നു.</t>
  </si>
  <si>
    <t>ആ നാളിൽ ഞാൻ അവരോട് കോപിച്ച് അവരെ ഉപേക്ഷിച്ച്, എന്റെ മുഖം അവർക്കു മറച്ചുകളയും; അനർത്ഥവും അനർത്ഥവും അവരെ പിന്തുടർന്ന് അവർ നശിച്ചുപോകും; 'ഞങ്ങളുടെ ദൈവം ഞങ്ങളുടെ ഇടയിൽ ഇല്ലാതിരിക്കുകയല്ലയോ ഈ അനർത്ഥം ഞങ്ങളെ പിടിച്ചത്' എന്ന് അവർ അന്ന് പറയും."</t>
  </si>
  <si>
    <t>നഫ്താലിദേശം മുഴുവനും എഫ്രയീമിന്റെയും മനശ്ശെയുടെയും ദേശവും സമുദ്രത്തിന്റെ അറ്റത്തോളം ഉള്ള യെഹൂദാ ദേശവും</t>
  </si>
  <si>
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</si>
  <si>
    <t>ദൈവം തനിക്കു പ്രസാദമുള്ളവന് ജ്ഞാനവും അറിവും പ്രമോദവും നല്കുന്നു; പാപിയായവനെ തനിക്കു പ്രസാദമുള്ളവന്റെ അടുക്കൽനിന്ന് വിടുവിക്കേണ്ടതിന് അവൻ കൂട്ടി കൂട്ടിച്ചേർക്കുന്ന കഷ്ടത നിയമിച്ചിരിക്കുന്നു. അതും മായയും വൃഥാപ്രയത്നവും തന്നെ.</t>
  </si>
  <si>
    <t>നീ മുൻകൂട്ടി നിശ്ചയിച്ചത് ചെയ്യാതിരിക്കുന്നതിനേക്കാൾ മുൻകൂട്ടി നിശ്ചയിക്കാതിരിക്കുന്നത് നല്ലത്.</t>
  </si>
  <si>
    <t>എന്റെ ഹൃദയം ഇനിയും ഒന്ന് അന്വേഷിച്ചു; കണ്ടില്ലതാനും; ആയിരത്തിൽ ഒരു പുരുഷനെ ഞാൻ കണ്ടെത്തി; എന്നാൽ എല്ലാവരിലും ഒരു സ്ത്രീയെ കണ്ടില്ല.</t>
  </si>
  <si>
    <t>നമ്മുടെ കർത്താവായ ക്രിസ്തുയേശുവിൽ എന്നെന്നേക്കുമുള്ള ദൈവത്തിന്റെ നിർണ്ണയപ്രകാരം,</t>
  </si>
  <si>
    <t>എന്നാൽ ആ യെഹൂദനായ മൊർദ്ദെഖായി രാജാവിന്റെ വാതില്ക്കൽ ഇരിക്കുന്നത് ഞാൻ കാണുമ്പോൾ 'ഇതെല്ലാം എന്റെ കാര്യമല്ല' എന്ന് അവൻ പറഞ്ഞു.</t>
  </si>
  <si>
    <t>പ്രഭാതകാലത്ത് യഹോവ അഗ്നിമേഘത്തോടും മേഘത്തോടുംകൂടി വിസ്താരത്തിൽനിന്ന് ഈജിപ്റ്റുകാരുടെ സൈന്യത്തെ കണ്ട് അവരുടെ സൈന്യത്തെ ഭ്രമിപ്പിച്ചു.</t>
  </si>
  <si>
    <t>അവൻ നിയമപുസ്തകം എടുത്ത് ജനത്തെ കേൾപ്പിച്ച് വായിച്ചുകേൾപ്പിച്ചു; യഹോവ കല്പിച്ചതൊക്കെയും ഞങ്ങൾ ചെയ്തു അനുസരിക്കും" എന്ന് ഉത്തരം പറഞ്ഞു.</t>
  </si>
  <si>
    <t>അതിന് ചുറ്റും നാല് വിരൽ നീളമുള്ള ഒരു ചട്ടവും ഉണ്ടാക്കി. ചട്ടത്തിന് ചുറ്റും പൊന്നുകൊണ്ട് ഒരു വക്ക് ഉണ്ടാക്കി.</t>
  </si>
  <si>
    <t>അതിന്റെ ചവണകളും ചാരവും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</si>
  <si>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ഏഫോദിനെ ചിത്രപ്പണിയായി ഉണ്ടാക്കണം.</t>
  </si>
  <si>
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</si>
  <si>
    <t>പ്രാകാരത്തിന്റെ മറശ്ശീല, അതിന്റെ തൂണുകൾ, ചുവടുകൾ, പ്രാകാരവാതിലിന്റെ മറശ്ശീല,</t>
  </si>
  <si>
    <t>അപ്പോൾ യഹോവ മോശെയോട്: "കൈ നീട്ടി അതിന്റെ വടി പിടിക്ക" എന്ന് കല്പിച്ചു; അവൻ കൈ നീട്ടി അത് പിടിച്ചു; അത് അവന്റെ കൈയിൽ വടിയായിത്തീർന്നു.</t>
  </si>
  <si>
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പ്രവാചകനാകും.</t>
  </si>
  <si>
    <t>അപ്പോൾ ഫറവോൻ ജ്ഞാനികളെയും മന്ത്രവാദികളെയും വിളിപ്പിച്ചു; ഈജിപ്റ്റിലെ മന്ത്രവാദികളും അവരുടെ മന്ത്രവാദത്താൽ അങ്ങനെതന്നെ ചെയ്തു.</t>
  </si>
  <si>
    <t>പിന്നെ യഹോവയുടെ തേജസ്സ് നഗരത്തിന്റെ നടുവിൽനിന്ന് കയറി നഗരത്തിന് കിഴക്കുള്ള മലയിൽ നിന്നു.</t>
  </si>
  <si>
    <t>അവയുടെ മുഖം ഇങ്ങനെ ആയിരുന്നു; അവയുടെ ചിറകുകൾ മുകളിലേക്ക് പിരിഞ്ഞിരുന്നു;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</si>
  <si>
    <t>അവർ വിധവയെയും ഉപേക്ഷിക്കപ്പെട്ടവളെയും വിവാഹം കഴിക്കരുത്; യിസ്രായേൽഗൃഹത്തിൽ ഉള്ള കന്യകയെയോ പുരോഹിതന്റെ ഭാര്യയായ വിധവയെയോ മാത്രമേ വിവാഹം കഴിക്കാവൂ.</t>
  </si>
  <si>
    <t>അസരെയേൽ, ശേലെമ്യാവ്, ശെമര്യാവ്,</t>
  </si>
  <si>
    <t>പ്രവാസികൾ യിസ്രായേലിന്റെ ദൈവമായ യഹോവയ്ക്ക് ഒരു ആലയം പണിയുന്നു എന്ന് യെഹൂദയുടെയും ബെന്യാമീന്റെയും ശത്രുക്കൾ കേട്ടപ്പോൾ</t>
  </si>
  <si>
    <t>അത് മൂന്ന് നിര കല്ലും ഒരു നില പുതിയ നീളക്കല്ലുംകൊണ്ട് പണിയണം; അതിന്റെ ചെലവ് രാജധാനിയിൽനിന്ന് കൊടുക്കണം.</t>
  </si>
  <si>
    <t>അവൻ അബീശൂവയുടെ മകൻ; അവൻ ഫീനെഹാസിന്റെ മകൻ; അവൻ എലെയാസാരിന്റെ മകൻ; അവൻ മഹാപുരോഹിതനായ അഹരോന്റെ മകൻ;</t>
  </si>
  <si>
    <t>എന്റെ ദൈവമേ, ഞാൻ ലജ്ജിച്ച് ഭ്രമിച്ചിരിക്കുന്നു; എന്റെ ദൈവമേ, തിരുമുമ്പിൽ മുഖം ഉയർത്തുവാൻ ഞാൻ നാണിക്കുന്നു;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</si>
  <si>
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</si>
  <si>
    <t>അവൻ അവനോട്: "ഞാൻ അബ്രാഹാമിന്റെ ദാസൻ ആകുന്നു.</t>
  </si>
  <si>
    <t>തന്റെ പിതാവായ അബ്രാഹാമിന്റെ കാലത്ത് വെട്ടിക്കളഞ്ഞതും അബ്രാഹാം മരിച്ചശേഷം ഫെലിസ്ത്യർ മൂടിക്കളഞ്ഞതുമായ കിണറുകളെ അവൻ വീണ്ടും കുഴിച്ചു, തന്റെ അപ്പൻ അവയ്ക്ക് ഇട്ട പേരുകൾപോലെ അവയ്ക്ക് പേരിട്ടു.</t>
  </si>
  <si>
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</si>
  <si>
    <t>യാക്കോബ് ലാബാനോട്: "നിന്റെ പുത്രിമാരെ തട്ടിക്കൊണ്ടുപോകുമെന്ന് ഞാൻ ഭയപ്പെട്ടിരുന്നു; അതുകൊണ്ട് ഞാൻ ഇങ്ങോട്ട് വന്നിരിക്കുന്നു.</t>
  </si>
  <si>
    <t>രെയൂവേലിന്റെ പുത്രന്മാർ: നഹത്ത്, സേരഹ്, ശമ്മാ, മിസ്സാ; ഇവർ ഏശാവിന്റെ ഭാര്യ ബാസമത്തിന്റെ പുത്രന്മാർ.</t>
  </si>
  <si>
    <t>അപ്പോൾ യെഹൂദാ ഓനാനോട്: "നിന്റെ അനുജന്റെ ഭാര്യയെ പരിഗ്രഹിച്ച്, അനുജന്റെ കടമ നിറവേറ്റി, അനുജന് സന്തതിയെ കൊടുക്കുക" എന്നു പറഞ്ഞു.</t>
  </si>
  <si>
    <t>ഞാൻ എബ്രായരുടെ ദേശത്തുനിന്ന് കളമനായി കൊണ്ടുവന്നിരിക്കുന്നു; എന്നെ ഈ കാരാഗൃഹത്തിൽ ആക്കുവാൻ ഈ സ്ഥലത്ത് ഞാൻ ഒന്നും ചെയ്തിട്ടില്ല."</t>
  </si>
  <si>
    <t>അവർ വരും നല്ല വർഷങ്ങളിൽ ലഭിക്കുന്ന ധാന്യം ഒക്കെയും ശേഖരിച്ച് പട്ടണങ്ങളിൽ ആഹാരം ഉണ്ടാകേണ്ടതിന് ഫറവോന്റെ ആജ്ഞപ്രകാരം സൂക്ഷിച്ച് സൂക്ഷിക്കണം.</t>
  </si>
  <si>
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</si>
  <si>
    <t>ഞാൻ തന്നെ അവന് പ്രതികാരം ചെയ്യും; നീ അവനോട് ചോദിച്ചുകൊള്ളുക; ഞാൻ അവനെ നിന്റെ അടുക്കൽ കൊണ്ടുവന്ന് നിന്റെ മുമ്പാകെ നിർത്താതെ ഇരുന്നാൽ കുറ്റം എപ്പോഴും എന്റെമേൽ ഇരിക്കട്ടെ.</t>
  </si>
  <si>
    <t>ഹാനോക്ക് മെഥൂശലഹിനെ ജനിപ്പിച്ചശേഷം മുന്നൂറ് വർഷം ദൈവത്തോടുകൂടെ നടന്ന് പുത്രന്മാർക്കും പുത്രിമാർക്കും ജന്മം നൽകി.</t>
  </si>
  <si>
    <t>ഞങ്ങളോ, നാശത്തിലേക്ക് പിൻവാങ്ങുന്നവരല്ല, രക്ഷയ്ക്കായി ആത്മാവിനെ വിശ്വസിക്കുന്നവർ അത്രേ.</t>
  </si>
  <si>
    <t>സ്ത്രീകൾ തങ്ങളുടെ മരിച്ചവരെ ഉയിർത്തെഴുന്നേല്പിച്ച് പ്രസവിച്ചു.</t>
  </si>
  <si>
    <t>'നീ മൽക്കീസേദെക്കിന്റെ ക്രമപ്രകാരം എന്നേക്കും ഒരു പുരോഹിതൻ ആകുന്നു' എന്ന സാക്ഷ്യം പറയേണ്ടതിന് നശിച്ചുപോകാത്ത ജീവനുള്ളവന്റെ ശക്തിയുടെ ക്രമപ്രകാരം പുരോഹിതനായിത്തീർന്നു.</t>
  </si>
  <si>
    <t>യിസ്രായേൽ തന്നെ ഉണ്ടാക്കിയ ദൈവത്തെ മറന്നു ക്ഷേത്രം പണിയുന്നു; യെഹൂദാ ഉറപ്പുള്ള പട്ടണങ്ങളെ വർദ്ധിപ്പിക്കുന്നു; എന്നാൽ ഞാൻ അതിന്റെ പട്ടണങ്ങളിൽ തീ അയയ്ക്കും; അത് അവയുടെ ക്ഷേത്രങ്ങളെ ദഹിപ്പിച്ചുകളയും."</t>
  </si>
  <si>
    <t>അയ്യോ, കടൽപോലെ അലറുന്ന ഒരു പുരുഷാരത്തിന് അയ്യോ കഷ്ടം! പെരുവെള്ളത്തിന്റെ ഇരമ്പൽപോലെ അലറുന്ന പുരുഷാരങ്ങളുടെ ആരവം! പെരുവെള്ളത്തിന്റെ ഇരമ്പൽപോലെ ആർത്തുകൊണ്ടിരിക്കുന്ന പുരുഷാരങ്ങളുടെ ആരവം!</t>
  </si>
  <si>
    <t>അശ്ശൂർരാജാവിന്റെ കൈയിൽനിന്ന് രക്ഷപെടുവാൻ ഞങ്ങൾ ആശ്രയിക്കുകയും സഹായത്തിനായി ഓടിവരുകയും ചെയ്തവൻ ഇങ്ങനെയുള്ളവൻ; പിന്നെ ഞങ്ങൾ എങ്ങനെ വിടുവിക്കപ്പെടും' എന്ന് അവർ ആ നാളിൽ പറയും."</t>
  </si>
  <si>
    <t>എന്റെ മെതിക്കളത്തിലെ ധാന്യം, എന്റെ കളത്തിലെ ഗോതമ്പു തന്നെ, യിസ്രായേലിന്റെ ദൈവമായ സൈന്യങ്ങളുടെ യഹോവയിങ്കൽനിന്ന് ഞാൻ കേട്ടത് നിങ്ങളോട് അറിയിച്ചിരിക്കുന്നു.</t>
  </si>
  <si>
    <t>ഉളുക്കിനെ ഇരുമ്പുകോൽകൊണ്ട് മെതിക്കുന്നില്ല; പല്ലിക്കുമീതെ വണ്ടിചക്രം വളയുന്നതുമില്ല; ഉളുക്കിനെ ചെങ്കോൽകൊണ്ടും പല്ലിക്കുമീതെ അടിക്കുന്നതുമില്ല.</t>
  </si>
  <si>
    <t>"അല്പബുദ്ധികളേ, ഒരു വർഷവും അല്പദിവസവും നിങ്ങൾ വിറയ്ക്കും; മുന്തിരിവള്ളി ഇല്ലാതെപോകും; കൊയ്ത്തുകാലം വരുകയുമില്ല.</t>
  </si>
  <si>
    <t>ഞാൻ എന്റെ മുന്തിരിത്തോട്ടത്തിന് വേണ്ടി പണിയാതെ ഇരിക്കുന്നതെന്ത്? അതു കൈപ്പുപഴം കായ്ക്കുന്നതെന്ത്? ഞാൻ കാത്തിരുന്ന് അതു നല്ല മുന്തിരിങ്ങ തരും എന്നു ഞാൻ വിചാരിച്ചു."</t>
  </si>
  <si>
    <t>യഹോവ ഇപ്രകാരം അരുളിച്ചെയ്യുന്നു: "സ്വന്തം ശുദ്ധീകരിക്കുന്നവരും, തോട്ടങ്ങളുടെ മദ്ധ്യത്തിൽവച്ച് തമ്മിൽതമ്മിൽ ശുദ്ധീകരിക്കുന്നവരും, പന്നിയുടെ മാംസവും മ്ലേച്ഛതയും ഏലിയും ഭക്ഷിക്കുന്നവരും ഒരുപോലെ ഛേദിക്കപ്പെടും.</t>
  </si>
  <si>
    <t>ഉസ്സീയാവിന്റെ മകനായ യോഥാമിന്റെ മകൻ യെഹൂദാരാജാവായ ആഹാസിന്റെ കാലത്ത് രെസീൻ എന്ന അരാംരാജാവും യിസ്രായേൽരാജാവായ പെക്കഹും യെരൂശലേമിന്റെ നേരെ യുദ്ധം ചെയ് വാൻ വന്നു; അവർ അതിനെ പിടിക്കുവാൻ കഴിഞ്ഞില്ല.</t>
  </si>
  <si>
    <t>നീതിമാനെ നിങ്ങൾ വിധിച്ച് കൊന്നുകളഞ്ഞു; അവൻ നിങ്ങൾക്ക് എതിർത്തുനില്ക്കുന്നില്ലതാനും.</t>
  </si>
  <si>
    <t>മീഖാവ് മിഥ്യാമൂർത്തികൾക്ക് ഒരു മാളികമുറി ഒരുക്കിയിരുന്നു; അവൻ ഒരു ഏഫോദും ഗൃഹബിംബവും ഉണ്ടാക്കി, തന്റെ പുത്രന്മാരിൽ ഒരുത്തനെ യാഗംകഴിച്ചു; അവൻ അവന് പുരോഹിതനായിരുന്നു.</t>
  </si>
  <si>
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</si>
  <si>
    <t>അങ്ങനെ അവന്റെ അമ്മയുടെ സഹോദരന്മാർ ശെഖേമിലെ സകലപ്രഭുക്കന്മാരും കേൾക്കെ ഈ വാക്കുകളെല്ലാം അവനെക്കുറിച്ച് പറഞ്ഞു. "അവൻ നമ്മുടെ സഹോദരൻ" എന്ന് അവർ പറഞ്ഞതുകൊണ്ട് അവരുടെ ഹൃദയം അബീമേലെക്കിന്റെ പക്ഷം ചേർന്നു.</t>
  </si>
  <si>
    <t>യഹോവ പിന്നെയും എന്നോട് അരുളിച്ചെയ്തത്: "യെഹൂദാപുരുഷന്മാർക്കും യെരൂശലേംനിവാസികൾക്കും തമ്മിൽ ഒരു കൂട്ടുകെട്ട് കാണുന്നു.</t>
  </si>
  <si>
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</si>
  <si>
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</si>
  <si>
    <t>അങ്ങനെ യിരെമ്യാവ് കാവൽപ്പുരമുറ്റത്ത് ചെന്ന് അവിടെ ഏറിയനാൾ താമസിച്ചു.</t>
  </si>
  <si>
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</si>
  <si>
    <t>യിസ്രായേലേ, മടങ്ങിവരുമെങ്കിൽ എന്നിലേക്കു തിരിയുക" എന്ന് യഹോവയുടെ അരുളപ്പാട്; "നിന്റെ മ്ലേച്ഛതകൾ എന്റെ മുമ്പിൽനിന്ന് നീക്കിക്കളഞ്ഞാൽ നീ ഇനി അലഞ്ഞുനടക്കുകയില്ല.</t>
  </si>
  <si>
    <t>അതിലെ മതിലുകളിന്മേൽ കയറി നശിപ്പിക്കുവിൻ; എന്നാൽ കൂട്ടുകെട്ടുണ്ടാക്കരുത്; അതിന്റെ കൊത്തളങ്ങൾ ഇടിച്ചുകളയുവിൻ; അവ യഹോവയ്ക്കുള്ളവയല്ല.</t>
  </si>
  <si>
    <t>ഞാൻ നിങ്ങളുടെ സകലസഹോദരന്മാരായ എഫ്രയീമിന്റെ സകലസന്തതികളെയും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</si>
  <si>
    <t>ഞാൻ നിങ്ങളുടെ പിതാക്കന്മാരെ മിസ്രയീംദേശത്തുനിന്ന് കൊണ്ടുവന്ന നാളിൽ ഹോമയാഗത്തെയും ഹനനയാഗത്തെയും കുറിച്ച് ഞാൻ അവരോടു അരുളിച്ചെയ്തതും അവരോടു കല്പിച്ചതും</t>
  </si>
  <si>
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</si>
  <si>
    <t>ആമേൻ, ആമേൻ, ഞാൻ നിങ്ങളോടു പറയുന്നു: ദാസൻ യജമാനനിലും അയച്ചവൻ അയച്ചവനേക്കാൾ വലിയവനല്ല;</t>
  </si>
  <si>
    <t>മേശമേൽനിന്ന് എഴുന്നേറ്റ് തന്റെ പുതപ്പ് നീക്കി ഒരു കഷണം എടുത്ത് അരയ്ക്ക് കെട്ടിക്കൊടുത്തു.</t>
  </si>
  <si>
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 കാര്യങ്ങൾ നീ കാണും എന്നു ഉത്തരം പറഞ്ഞു.</t>
  </si>
  <si>
    <t>ഞാൻ അല്ല, നിന്റെ വായ് തന്നെ നിന്നെ കുറ്റം വിധിക്കുന്നു; നിന്റെ അധരങ്ങൾ നിനക്കെതിരെ സാക്ഷ്യം പറയുന്നു.</t>
  </si>
  <si>
    <t>ഞാൻ നാശത്തെക്കുറിച്ച്: 'നീ എന്റെ അപ്പൻ' എന്നും പുഴുവിനെക്കുറിച്ച്: 'നിങ്ങൾ എന്റെ അമ്മയും സഹോദരിയും ആകുന്നു' എന്നും പറഞ്ഞു.</t>
  </si>
  <si>
    <t>വിശപ്പുകൊണ്ട് അവൻ ക്ഷീണിച്ചുപോകും; അനർത്ഥം അവന്റെ വശത്ത് എത്തിക്കൊള്ളും.</t>
  </si>
  <si>
    <t>"ഞാൻ ദുഷിച്ചു" എന്ന് ഞാൻ ശാസന കേട്ടിട്ടും, വിവേകത്താൽ ഉത്തരം പറയുവാൻ എന്റെ ആത്മാവ് എന്നെ പ്രേരിപ്പിക്കുന്നു.</t>
  </si>
  <si>
    <t>നീ സർവ്വശക്തന്റെ അടുക്കലേക്ക് തിരിഞ്ഞാൽ അവിടുന്ന് നിന്നെ പണിയുകയും നീതികേടു നിന്റെ കൂടാരത്തിൽനിന്ന് അകറ്റിക്കളയുകയും ചെയ്യും.</t>
  </si>
  <si>
    <t>ഞാൻ അവന് എന്റെ കാലടികളെ എണ്ണി കാണിക്കും; ഒരു പ്രഭുവിനെപ്പോലെ ഞാൻ അവന്റെ അടുക്കൽ ചെല്ലും.</t>
  </si>
  <si>
    <t>നീ എന്റെ ന്യായത്തെ നിന്ദിക്കുന്നുവോ? നീ നീതീകരിക്കപ്പെടേണ്ടതിന് നീ എന്നെ കുറ്റം വിധിക്കുന്നുവോ?</t>
  </si>
  <si>
    <t>അത് ഇല്ലാതെയായിട്ട് അതിന്റെ സ്ഥലം: "ഞാൻ നിന്നെ കണ്ടില്ല" എന്ന് തള്ളിപ്പറയും.</t>
  </si>
  <si>
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</si>
  <si>
    <t>ഞാനോ സ്തോത്രസ്വരത്തോടെ സ്തോത്രഘോഷത്തോടെ നിനക്ക് യാഗം കഴിക്കും; ഞാൻ എന്റെ നേർച്ചകൾ കഴിക്കും; രക്ഷ യഹോവയ്ക്കുള്ളതല്ലോ."</t>
  </si>
  <si>
    <t>അവൾ തന്റെ അപ്പനോട് ഒരു വയൽ ചോദിച്ചുകൊണ്ട് കഴുതപ്പുറത്തുനിന്ന് ഇറങ്ങി; കാലേബ് അവളോട്: "നിനക്ക് എന്ത് വേണം" എന്ന് ചോദിച്ചു.</t>
  </si>
  <si>
    <t>യെഹൂദാഗോത്രത്തിലും ശിമെയോൻഗോത്രത്തിലും അവർ കൊടുത്ത പട്ടണങ്ങളുടെ പേരുകൾ ഇവയാകുന്നു:</t>
  </si>
  <si>
    <t>അവർ കൊമ്പുകൊണ്ട് നീണ്ട ശബ്ദം ഉയർത്തുമ്പോഴും നിങ്ങൾ കാഹളനാദം കേൾക്കുമ്പോഴും ജനമെല്ലാം അത്യുച്ചത്തിൽ ആർപ്പിടണം; എന്നാൽ പട്ടണത്തിന്റെ മതിൽ വീണുപോകും; ജനമെല്ലാം ഓരോരുത്തൻ അവരവരുടെ നേരെ കയറിച്ചെല്ലട്ടെ."</t>
  </si>
  <si>
    <t>ഞങ്ങൾ ദ്രോഹം ചെയ്തു; അങ്ങ് ഞങ്ങളോട് ക്ഷമിക്കായ്കയാൽ ഞങ്ങൾ മത്സരിച്ചിരിക്കുന്നു.</t>
  </si>
  <si>
    <t>വെള്ളത്തിൽ ജീവിക്കുന്നവയിൽ നിങ്ങൾക്ക് ഭക്ഷിക്കാവുന്നത് ഇതാകുന്നു: സമുദ്രങ്ങളിലും നദികളിലും ഉള്ള വെള്ളത്തിൽ ചിറകും ചെതുമ്പലും ഉള്ളതൊക്കെയും നിങ്ങൾക്ക് ഭക്ഷിക്കാം.</t>
  </si>
  <si>
    <t>ശുദ്ധീകരണം കഴിയുന്നവനുവേണ്ടി ജീവനോടിരിക്കുന്ന രണ്ടു ശുദ്ധിയുള്ള പക്ഷി, ദേവദാരു, ചുവപ്പുനൂൽ, ഈസോപ്പ് എന്നിവ വാങ്ങുവാൻ കല്പിക്കണം.</t>
  </si>
  <si>
    <t>ഇങ്ങനെ ആണ്ടിൽ ഒരിക്കൽ യിസ്രായേൽമക്കൾക്കുവേണ്ടി അവരുടെ സകലപാപങ്ങൾക്കുംവേണ്ടി പ്രായശ്ചിത്തം കഴിക്കുന്നത് നിങ്ങൾക്ക് എന്നേക്കുമുള്ള ചട്ടം ആയിരിക്കണം.' " യഹോവ മോശെയോട് കല്പിച്ചതുപോലെ അഹരോൻ ചെയ്തു.</t>
  </si>
  <si>
    <t>അവർ ഞാൻ ഈജിപ്റ്റിൽനിന്ന് കൊണ്ടുവന്ന എന്റെ ദാസന്മാർ ആകുന്നു; അവരെ അടിമകളായി വില്ക്കരുത്.</t>
  </si>
  <si>
    <t>വയൽ വിശുദ്ധീകരിച്ചവൻ അതു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</si>
  <si>
    <t>മോശെ അഹരോന്റെ പുത്രന്മാരെ വരുത്തി അങ്കി ധരിപ്പിച്ച് അരക്കച്ച കെട്ടി കുലാ ശിരസ്ത്രം ധരിപ്പിച്ചു.</t>
  </si>
  <si>
    <t>രണ്ടു വെള്ളിക്കാശിന് അഞ്ചു കുരികിലുകളെ വില്ക്കുന്നില്ലയോ? അവയിൽ ഒരുത്തനെയും ദൈവം മറക്കുന്നില്ലയോ?</t>
  </si>
  <si>
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</si>
  <si>
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</si>
  <si>
    <t>അവൻ യിസ്രായേൽഗൃഹത്തിൽ പലരെയും അവരുടെ ദുഷ്കർമ്മങ്ങളിൽ നിന്ന് തെറ്റിച്ചു തെറ്റിച്ചുകളയുകയും അവരുടെ ദൈവമായ കർത്താവിങ്കലേക്ക് തിരിക്കുകയും ചെയ്യും.</t>
  </si>
  <si>
    <t>ദൈവം എന്റെ ദാസിയായ എന്റെ താഴ്മ കടാക്ഷിച്ചിരിക്കുന്നു; ഇപ്പോൾ ഇതാ, സകല തലമുറകളും: 'ഞാൻ ഭാഗ്യവതി' എന്നു പറയും.</t>
  </si>
  <si>
    <t>അങ്ങനെ അവരുടെ ചുറ്റും പാർക്കുന്നവരെല്ലാവരും ഭയപ്പെട്ട്, യെഹൂദ്യമലനാട്ടിൽ എങ്ങും ഈ വസ്തുത പരക്കെ പരന്നു.</t>
  </si>
  <si>
    <t>ഹെരോദാവ് യേശുവിനെ കണ്ട് വളരെക്കാലമായി അവനെ കാണ്മാൻ ആഗ്രഹിച്ചിരുന്നു; അവൻ അവനെക്കുറിച്ച് വളരെ കാര്യങ്ങൾ കേട്ടതുകൊണ്ട് വളരെക്കാലമായി അവനെ കണ്ട് ആശിച്ചുകൊണ്ടിരുന്നു; അവനെ കണ്ടപ്പോൾ അവൻ അത്യന്തം സന്തോഷിച്ചു.</t>
  </si>
  <si>
    <t>യോസേഫ്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</si>
  <si>
    <t>നിങ്ങളുടെ കണ്ണു കൊണ്ട് നിങ്ങൾ കാണും; അപ്പോൾ നിങ്ങൾ: "യഹോവ യിസ്രായേലിന്റെ അതിരുകൾക്കപ്പുറം മഹത്വപ്പെട്ടിരിക്കുന്നു" എന്ന് പറയും.</t>
  </si>
  <si>
    <t>"ലേവിയോടുള്ള എന്റെ നിയമം നിലനില്ക്കേണ്ടതിന് ഞാൻ ഈ കല്പന നിങ്ങൾക്കു അയച്ചിരിക്കുന്നു എന്നു നിങ്ങൾ അറിയും" എന്നു സൈന്യങ്ങളുടെ യഹോവയുടെ അരുളപ്പാട്.</t>
  </si>
  <si>
    <t>മനുഷ്യൻ ആടിനെക്കാൾ എത്ര വിലയേറിയവൻ! അതുകൊണ്ട് ശബ്ബത്തിൽ നന്മചെയ്യുന്നത് വിഹിതം ആകുന്നു എന്നു പറഞ്ഞു.</t>
  </si>
  <si>
    <t>മനുഷ്യരിൽനിന്ന് എന്നു പറഞ്ഞാൽ ജനത്തെ ഭയപ്പെടുന്നു; എല്ലാവരും യോഹന്നാനെ ഒരു പ്രവാചകൻ എന്നു എണ്ണുകയാൽ" എന്നു പറഞ്ഞു അവർ തമ്മിൽ ആലോചിച്ചു.</t>
  </si>
  <si>
    <t>അവർ വാങ്ങുവാൻ പോയപ്പോൾ മണവാളൻ വന്നു; ഒരുങ്ങിയിരുന്നവളും അവനോടുകൂടെ കല്യാണഗൃഹത്തിൽ പ്രവേശിച്ചു; വാതിൽ അടച്ചു.</t>
  </si>
  <si>
    <t>അതിന് രാജാവ് ഉത്തരം പറഞ്ഞത്: "എന്റെ ഈ ഏറ്റവും എളിയ സഹോദരന്മാരിൽ ഒരുവന് നിങ്ങൾ ചെയ്തതെല്ലാം എനിക്കുവേണ്ടി ചെയ്തു എന്നു ഞാൻ സത്യമായിട്ട് നിങ്ങളോടു പറയുന്നു" എന്നു പറയും.</t>
  </si>
  <si>
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</si>
  <si>
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</si>
  <si>
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</si>
  <si>
    <t>ഞങ്ങൾ ഞങ്ങളുടെ കടക്കാരോട് ക്ഷമിക്കുന്നതുപോലെ ഞങ്ങളുടെ പിഴകളെ ഞങ്ങളോടും ക്ഷമിക്കണമേ.</t>
  </si>
  <si>
    <t>അവർ പോകുമ്പോൾ ചിലർ ഭൂതഗ്രസ്തനായ ഒരു ഊമനെ യേശുവിന്റെ അടുക്കൽ കൊണ്ടുവന്നു.</t>
  </si>
  <si>
    <t>അവൻ പിന്നെയും നമ്മോട് കരുണ കാണിക്കും; നമ്മുടെ അകൃത്യങ്ങളെല്ലാം മോചിച്ച് നമ്മുടെ പാപങ്ങളെ എല്ലാം സമുദ്രത്തിന്റെ ആഴത്തിൽ എറിഞ്ഞുകളയും.</t>
  </si>
  <si>
    <t>യേശു അവരോട്: അത് മനുഷ്യർക്ക് അസാദ്ധ്യം എങ്കിലും ദൈവത്തിന് സാദ്ധ്യം; ദൈവത്തിന് സകലവും സാദ്ധ്യമാകുന്നു എന്നു പറഞ്ഞു.</t>
  </si>
  <si>
    <t>എന്നാൽ ദരിദ്രയായ ഒരു വിധവ വന്നു രണ്ടു ചെല്ലി ഇടിച്ചു.</t>
  </si>
  <si>
    <t>തലയോടിടം എന്നർത്ഥമുള്ള ഗൊല്ഗോഥാ എന്ന സ്ഥലത്ത് അവനെ കൊണ്ടുപോയി,</t>
  </si>
  <si>
    <t>അവൻ തനിയെ ഇരിക്കുമ്പോൾ അവനോട് കൂടെയുള്ളവർ പന്ത്രണ്ട് ശിഷ്യന്മാരുമായി ആ ഉപമയെക്കുറിച്ച് അവനോട് ചോദിച്ചു.</t>
  </si>
  <si>
    <t>അത് ഒരു കടുകുമണിയോട് സദൃശം; അത് ഭൂമിയിൽ വിതയ്ക്കുമ്പോൾ ഭൂമിയിലുള്ള സകലവിത്തിലും ചെറിയതാകുന്നു;</t>
  </si>
  <si>
    <t>അങ്ങനെ നിങ്ങൾ നിങ്ങളുടെ സമ്പ്രദായംകൊണ്ട് ദൈവവചനത്തെ ദുർബ്ബലമാക്കിക്കളയുന്നു; അങ്ങനെ മറ്റു പലതും നിങ്ങൾ ചെയ്യുന്നു."</t>
  </si>
  <si>
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</si>
  <si>
    <t>എന്നാൽ യേശു: "അവനെ തടയരുത്; എന്റെ നാമത്തിൽ വീര്യപ്രവൃത്തി ചെയ്യുന്നവൻ എല്ലാം വേഗത്തിൽ എന്നെക്കുറിച്ച് ദോഷം പറയുവാൻ കഴിയുകയില്ല.</t>
  </si>
  <si>
    <t>അഹീയാവ്, കനാൻ, ഹാനാൻ,</t>
  </si>
  <si>
    <t>നീ നിന്റെ വിശുദ്ധ ശബ്ബത്ത് അവരെ അറിയിച്ച്, നിന്റെ ദാസനായ മോശെമുഖാന്തരം കല്പനകളും ചട്ടങ്ങളും ന്യായപ്രമാണവും അവരെ ഉപദേശിച്ചു.</t>
  </si>
  <si>
    <t>അങ്ങനെ തിരുനിവാസം ഇറക്കിവിട്ടു; അത് ഗേർശോന്യരും മെരാര്യരും ചുമന്നുകൊണ്ട് പുറപ്പെട്ടു.</t>
  </si>
  <si>
    <t>"യിസ്രായേൽമക്കളോടു നീ പറയേണ്ടത്: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വിളുമ്പിൽ നീലനാട കെട്ടെ.</t>
  </si>
  <si>
    <t>യിസ്രായേലിൽ യഹോവയ്ക്ക് ശപഥാർപ്പിതവസ്തുവായി സമർപ്പിച്ചിരിക്കുന്നതൊക്കെയും നിനക്കുള്ളതായിരിക്കണം.</t>
  </si>
  <si>
    <t>അവർ യഹോവയ്ക്ക് അർപ്പിക്കുന്ന സകലമൃഗങ്ങളിലും, മനുഷ്യരിലും മൃഗങ്ങളിലും, ഗർഭം ധരിച്ചു പിറക്കുന്നതൊക്കെയും നിനക്കുള്ളതായിരിക്കണം; മനുഷ്യരുടെ കടിഞ്ഞൂലിനെ കൊല്ലരുതാത്തവണ്ണം വീണ്ടെടുക്കണം; അശുദ്ധമൃഗത്തിന്റെ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</si>
  <si>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</si>
  <si>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യാത്ര പുറപ്പെട്ട് അമോര്യരുടെ അതിർത്തിയിൽനിന്ന്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മോവാബിന്റെ അതിര് ആകുന്നു.</t>
  </si>
  <si>
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</si>
  <si>
    <t>എങ്കിലും അവർ ചീട്ടിട്ട് ദേശത്തെ അവകാശമായി വിഭാഗിക്കണം; പിതൃഗോത്രത്തിന് പിതൃഗോത്രത്തിന്റെ പേരിൻപ്രകാരം അവകാശം കൊടുക്കണം.</t>
  </si>
  <si>
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</si>
  <si>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മകനായ മനശ്ശെയുടെ ഗോത്രത്തിനുള്ള പ്രഭു ഏഫോദിന്റെ മകൻ ഹന്നീയേൽ.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</si>
  <si>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</si>
  <si>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എന്തെന്നാൽ, നിങ്ങളുടെ വിശ്വാസത്തിന്റെ വളർച്ചയ്ക്കും സന്തോഷത്തിനും വേണ്ടി ഞാൻ ജീവിച്ചിരുന്ന് നിങ്ങളെല്ലാവരോടുംകൂടെ ഇരിക്കും എന്ന് അറിയുന്നു.</t>
  </si>
  <si>
    <t>ദൈവത്തിന് ഞാൻ സാക്ഷി, യേശുക്രിസ്തുവിന്റെ ഉന്മേഷസ്നേഹത്താൽ നിങ്ങളെ കാണുവാൻ എത്ര വാഞ്ചിക്കുന്നു എന്നുള്ളത് ദൈവത്തിന് ഞാൻ സാക്ഷി.</t>
  </si>
  <si>
    <t>തന്നെത്താൻ മായിച്ചുകൊണ്ട് അടിമയുടെ സാദൃശ്യത്തിൽ ആയി, മനുഷ്യന്റെ സാദൃശ്യത്തിൽ ആയിത്തീർന്നു.</t>
  </si>
  <si>
    <t>പ്രബോധനം ആഗ്രഹിക്കുന്നവൻ പരിജ്ഞാനം ഇച്ഛിക്കുന്നു; ശാസന വെറുക്കുന്നവനോ ക്രൂരഹൃദയൻ.</t>
  </si>
  <si>
    <t>തന്റെ കൂടാരം വിട്ടു അലയുന്ന പക്ഷിയെപ്പോലെ തന്റെ സ്ഥലത്തുനിന്ന് മാറിപ്പോകുന്ന മനുഷ്യൻ ഉണ്ട്.</t>
  </si>
  <si>
    <t>അനേകർ അധിപതിയുടെ മുഖപ്രസാദം ഇച്ഛിക്കുന്നു; അവന്റെ ന്യായം യഹോവയാൽ നടത്തപ്പെടും.</t>
  </si>
  <si>
    <t>ജ്ഞാനസ്നേഹിതൻ അപ്പനെ സന്തോഷിപ്പിക്കുന്നു; വേശ്യമാരുടെ കൂട്ടുകാരനോ സമ്പത്ത് നശിപ്പിക്കുന്നു.</t>
  </si>
  <si>
    <t>അവന്റെ ദാസനെ യജമാനന്റെ മുമ്പാകെ കുറ്റം ചുമത്തരുത്; അവൻ നിന്നെ ശപിക്കുമെങ്കിൽ നീ കുറ്റക്കാരനാകും.</t>
  </si>
  <si>
    <t>മകനേ, എന്റെ ഉപദേശം മറക്കരുത്; നിന്റെ ഹൃദയം എന്റെ കല്പനകൾ പ്രമാണിക്കട്ടെ.</t>
  </si>
  <si>
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</si>
  <si>
    <t>നിന്റെ ചട്ടങ്ങളിൽ ഞാൻ പ്രമോദിക്കുന്നു; നിന്റെ വചനം ഞാൻ മറക്കുന്നില്ല.</t>
  </si>
  <si>
    <t>സ്വർഗ്ഗത്തിലെ ദൈവത്തിന് സ്തോത്രം ചെയ്യുവിൻ; അവന്റെ ദയ എന്നേക്കുമുള്ളത്.</t>
  </si>
  <si>
    <t>യുദ്ധത്തിൽ നീ എന്നെ ബലംകൊണ്ട് അരമുറുക്കി, എന്നോട് എതിർത്തുനിന്നവരെ എന്റെ കീഴിൽ മറിച്ചുകളഞ്ഞു.</t>
  </si>
  <si>
    <t>അവർ കാറ്റിന് മുമ്പിൽ പറക്കുന്ന പതിർപോലെ ആകട്ടെ; യഹോവയുടെ ദൂതൻ അവരെ ഓടിക്കളയട്ടെ.</t>
  </si>
  <si>
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</si>
  <si>
    <t>അവിടുന്ന് എന്റെ ശത്രുക്കൾക്ക് ദോഷത്തിന് ദോഷം പകരം ചെയ്യും; അങ്ങയുടെ വിശ്വസ്തതനിമിത്തം അവരെ നശിപ്പിക്കണമേ.</t>
  </si>
  <si>
    <t>ദൈവത്തിൽ ഞാൻ അവന്റെ വചനത്തെ സ്തുതിക്കും; യഹോവയിൽ ഞാൻ അവന്റെ വചനത്തെ സ്തുതിക്കും.</t>
  </si>
  <si>
    <t>അവരെ കൊല്ലരുതേ; എന്റെ ജനം മറന്നുപോകരുതേ; ഞങ്ങളുടെ പരിചയായ യഹോവേ, നിന്റെ ശക്തിയാൽ അവരെ ചിതറിക്കണമേ; അവരെ താഴ്ത്തണമേ.</t>
  </si>
  <si>
    <t>ദൈവമേ, നീ ഞങ്ങളെ തള്ളിക്കളഞ്ഞില്ലയോ? ദൈവമേ, നീ ഞങ്ങളുടെ സൈന്യങ്ങളോടുകൂടി പുറപ്പെടാതെ ഞങ്ങളെ തള്ളിക്കളഞ്ഞില്ലയോ?</t>
  </si>
  <si>
    <t>ദൈവമേ, നീ എന്റെ ദൈവമാകുന്നു; ഞാൻ അതികാലത്ത് നിന്നെ അന്വേഷിച്ചു;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</si>
  <si>
    <t>അവരുടെ കന്നുകാലികളെ അവൻ കല്മഴയ്ക്കും അവരുടെ ആടുകളെയും കന്നുകാലികളെയും കടന്നലിനും ഏല്പിച്ചുകൊടുത്തു.</t>
  </si>
  <si>
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</si>
  <si>
    <t>ഞാൻ എന്റെ നിയമം ലംഘിക്കുകയില്ല; എന്റെ അധരങ്ങൾ പ്രസ്താവിച്ച വചനം മാറ്റുകയുമില്ല.</t>
  </si>
  <si>
    <t>കർത്താവായ ദൈവമേ, നീ തലമുറതലമുറയായി ഞങ്ങളുടെ വാസസ്ഥലമായിരിക്കുന്നു.</t>
  </si>
  <si>
    <t>അവൻ വിശുദ്ധദൂതന്മാരുടെയും കുഞ്ഞാടിന്റെയും മുമ്പാകെ തീയും ഗന്ധകവുംകൊണ്ട് പീഢിപ്പിക്കപ്പെടും.</t>
  </si>
  <si>
    <t>ശേഷിച്ചവരെ കുതിരപ്പുറത്തിരിക്കുന്നവന്റെ വായിൽ നിന്നു പുറപ്പെടുന്ന വാൾകൊണ്ടു കൊന്നുകളഞ്ഞു; എല്ലാ പക്ഷികളും അവരുടെ മാംസം തിന്ന് തൃപ്തരായി.</t>
  </si>
  <si>
    <t>ആരും തിന്മയ്ക്കു പകരം തിന്മ ചെയ്യാതിരിപ്പിൻ; സകലമനുഷ്യരുടെയും മുമ്പാകെ ഉത്തമമായത് അന്വേഷിക്കുവിൻ.</t>
  </si>
  <si>
    <t>തിന്നുന്ന ആഹാരത്താൽ നിന്റെ സഹോദരൻ ദുഃഖിയ്ക്കപ്പെട്ടാൽ നീ സ്നേഹത്തിൽ നടക്കുന്നില്ല. നിന്റെ ആഹാരത്താൽ അവനെ നശിപ്പിക്കരുത്; ക്രിസ്തു അവനുവേണ്ടി മരിച്ചു.</t>
  </si>
  <si>
    <t>എന്റെ ചാർച്ചക്കാരും എന്നോടുകൂടെ തടവിലാക്കപ്പെട്ടവരുമായ അപ്പൊസ്തലന്മാരിൽ പ്രശസ്തരായവരും എനിക്ക് മുമ്പെ ക്രിസ്തുവിൽ ഉണ്ടായിരുന്നവരുമായ അന്ത്രൊനീക്കോസിനും യൂനിയയ്ക്കും വന്ദനം ചൊല്ലുവിൻ.</t>
  </si>
  <si>
    <t>ചതിക്കുന്നവരും ദൂഷകന്മാരും ദൈവത്തെ വെറുക്കുന്നവരും അഹങ്കാരികളും വമ്പുപറയുന്നവരും വമ്പുപറയുന്നവരും ദോഷം നിരൂപിക്കുന്നവരും മാതാപിതാക്കന്മാരെ അനുസരിക്കാത്തവരും</t>
  </si>
  <si>
    <t>ക്രിസ്തുവിനെ പിതാവിന്റെ മഹത്വത്താൽ മരിച്ചവരിൽനിന്ന് ഉയിർത്തെഴുന്നേല്പിച്ചതുപോലെ നാമും പുതുജീവനിൽ നടക്കേണ്ടതിന് സ്നാനത്താൽ മരണത്തിലേക്കു നാം അവനോടുകൂടെ അടക്കപ്പെട്ടു.</t>
  </si>
  <si>
    <t>നാം കാണാത്തതിനെ പ്രത്യാശിക്കുന്നു എങ്കിലോ അത് വരുന്നതിനായി ക്ഷമയോടെ കാത്തിരിക്കുന്നു.</t>
  </si>
  <si>
    <t>സീയോൻ പുത്രിമാരേ, പുറപ്പെട്ട് ശലോമോൻരാജാവിന്റെ കല്യാണദിവസത്തിലും ഹൃദയസന്തോഷദിവസത്തിലും അവന്റെ അമ്മ അവനെ ധരിപ്പിച്ച കിരീടമായവനെ നോക്കുവിൻ.</t>
  </si>
  <si>
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</si>
  <si>
    <t>അവിടുന്ന് പീഡിപ്പിക്കുന്ന സമുദ്രത്തിൽകൂടി കടന്ന്, സമുദ്രത്തിലെ തിരമാലകളെ അടിക്കും; നദിയുടെ ആഴമെല്ലാം വറ്റിപ്പോകും; അശ്ശൂരിന്റെ ഗർവ്വം താഴ്ത്തപ്പെടും; ഈജിപ്റ്റിന്റെ അടിയൻ മാറിപ്പോകും.</t>
  </si>
  <si>
    <t>അതിനരികിൽ വലത്തുഭാഗത്തും ഇടത്തുഭാഗത്തും ഒന്ന് പാനപാത്രത്തിന് ഇപ്പുറത്ത് രണ്ട് ഒലിവുവൃക്ഷം" എന്ന് ഞാൻ പറഞ്ഞു.</t>
  </si>
  <si>
    <r>
      <rPr>
        <sz val="11"/>
        <color rgb="FF008000"/>
        <rFont val="Calibri"/>
        <family val="2"/>
        <scheme val="minor"/>
      </rPr>
      <t xml:space="preserve">അവര ട സഹ ദര മ ർ സ ര യയ അബ ഗയ </t>
    </r>
    <r>
      <rPr>
        <b/>
        <sz val="11"/>
        <color rgb="FF800080"/>
        <rFont val="Calibri"/>
        <family val="2"/>
        <scheme val="minor"/>
      </rPr>
      <t xml:space="preserve">ൽ ; </t>
    </r>
    <r>
      <rPr>
        <sz val="11"/>
        <color rgb="FF008000"/>
        <rFont val="Calibri"/>
        <family val="2"/>
        <scheme val="minor"/>
      </rPr>
      <t xml:space="preserve">സ ര യയ ട പ ത രന മ ർ : അബ ശ യ , യ വ ബ , അസ ഹ ൽ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ഇങ ങന മ ന ന പ ർ . </t>
    </r>
  </si>
  <si>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ബ സ യ സ ര യ ല ന റ ദ വത ത ട : "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ശ ചയമ യ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ദ ശ വർദ ധ പ പ ച ച ,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കയ , ന ന റ </t>
    </r>
    <r>
      <rPr>
        <sz val="11"/>
        <color rgb="FF008000"/>
        <rFont val="Calibri"/>
        <family val="2"/>
        <scheme val="minor"/>
      </rPr>
      <t xml:space="preserve">ക എന ന ട ക ട ഇര </t>
    </r>
    <r>
      <rPr>
        <b/>
        <sz val="11"/>
        <color rgb="FF800080"/>
        <rFont val="Calibri"/>
        <family val="2"/>
        <scheme val="minor"/>
      </rPr>
      <t xml:space="preserve">ക ക കയ , </t>
    </r>
    <r>
      <rPr>
        <sz val="11"/>
        <color rgb="FF008000"/>
        <rFont val="Calibri"/>
        <family val="2"/>
        <scheme val="minor"/>
      </rPr>
      <t xml:space="preserve">അനർത ഥ </t>
    </r>
    <r>
      <rPr>
        <i/>
        <sz val="11"/>
        <color rgb="FF0000FF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മ ഷ പ പ ക ക ത ര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എന ന ക ക ക കയ ച യ </t>
    </r>
    <r>
      <rPr>
        <strike/>
        <sz val="11"/>
        <color rgb="FFFF0000"/>
        <rFont val="Calibri"/>
        <family val="2"/>
        <scheme val="minor"/>
      </rPr>
      <t xml:space="preserve">ത ൽ ക ള 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ണമ </t>
    </r>
    <r>
      <rPr>
        <sz val="11"/>
        <color rgb="FF008000"/>
        <rFont val="Calibri"/>
        <family val="2"/>
        <scheme val="minor"/>
      </rPr>
      <t xml:space="preserve">" എന ന അപ ക ഷ ച ച . </t>
    </r>
    <r>
      <rPr>
        <b/>
        <sz val="11"/>
        <color rgb="FF800080"/>
        <rFont val="Calibri"/>
        <family val="2"/>
        <scheme val="minor"/>
      </rPr>
      <t xml:space="preserve">ദ വ അവന റ </t>
    </r>
    <r>
      <rPr>
        <sz val="11"/>
        <color rgb="FF008000"/>
        <rFont val="Calibri"/>
        <family val="2"/>
        <scheme val="minor"/>
      </rPr>
      <t xml:space="preserve">അപ ക ഷ </t>
    </r>
    <r>
      <rPr>
        <strike/>
        <sz val="11"/>
        <color rgb="FFFF0000"/>
        <rFont val="Calibri"/>
        <family val="2"/>
        <scheme val="minor"/>
      </rPr>
      <t xml:space="preserve">ച ചത ന ദ വ അവന നല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</si>
  <si>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യയ ല ന റ പ ത രൻ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ബ ൽഹ ൻ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ബ ൽഹ ന റ പ ത രന മ ർ : 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, ബ ന യ മ ൻ , ഏഹ ദ ,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ഥ ൻ , തർശ ശ , അഹ </t>
    </r>
    <r>
      <rPr>
        <b/>
        <sz val="11"/>
        <color rgb="FF800080"/>
        <rFont val="Calibri"/>
        <family val="2"/>
        <scheme val="minor"/>
      </rPr>
      <t xml:space="preserve">ശഹ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</si>
  <si>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ര മറ ച ച , </t>
    </r>
    <r>
      <rPr>
        <sz val="11"/>
        <color rgb="FF008000"/>
        <rFont val="Calibri"/>
        <family val="2"/>
        <scheme val="minor"/>
      </rPr>
      <t xml:space="preserve">ശര രത ത ൽ </t>
    </r>
    <r>
      <rPr>
        <b/>
        <sz val="11"/>
        <color rgb="FF800080"/>
        <rFont val="Calibri"/>
        <family val="2"/>
        <scheme val="minor"/>
      </rPr>
      <t xml:space="preserve">ബലഹ നമ ന </t>
    </r>
    <r>
      <rPr>
        <sz val="11"/>
        <color rgb="FF008000"/>
        <rFont val="Calibri"/>
        <family val="2"/>
        <scheme val="minor"/>
      </rPr>
      <t xml:space="preserve">ന ത ന ന ന ന അവയവങ ങൾ </t>
    </r>
    <r>
      <rPr>
        <b/>
        <sz val="11"/>
        <color rgb="FF800080"/>
        <rFont val="Calibri"/>
        <family val="2"/>
        <scheme val="minor"/>
      </rPr>
      <t xml:space="preserve">അത ര ഏറ റവ </t>
    </r>
    <r>
      <rPr>
        <sz val="11"/>
        <color rgb="FF008000"/>
        <rFont val="Calibri"/>
        <family val="2"/>
        <scheme val="minor"/>
      </rPr>
      <t xml:space="preserve">ആവശ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</si>
  <si>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സമ മ നങ </t>
    </r>
    <r>
      <rPr>
        <sz val="11"/>
        <color rgb="FF008000"/>
        <rFont val="Calibri"/>
        <family val="2"/>
        <scheme val="minor"/>
      </rPr>
      <t xml:space="preserve">ങള ൽ വ യത യ സ ഉണ ട ; എങ ക ല ആത മ വ </t>
    </r>
    <r>
      <rPr>
        <b/>
        <sz val="11"/>
        <color rgb="FF800080"/>
        <rFont val="Calibri"/>
        <family val="2"/>
        <scheme val="minor"/>
      </rPr>
      <t xml:space="preserve">ഒര വൻ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</si>
  <si>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അവസ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ശത ര വ യ </t>
    </r>
    <r>
      <rPr>
        <b/>
        <sz val="11"/>
        <color rgb="FF800080"/>
        <rFont val="Calibri"/>
        <family val="2"/>
        <scheme val="minor"/>
      </rPr>
      <t xml:space="preserve">നശ </t>
    </r>
    <r>
      <rPr>
        <sz val="11"/>
        <color rgb="FF008000"/>
        <rFont val="Calibri"/>
        <family val="2"/>
        <scheme val="minor"/>
      </rPr>
      <t xml:space="preserve">പ പ ക </t>
    </r>
    <r>
      <rPr>
        <i/>
        <sz val="11"/>
        <color rgb="FF0000FF"/>
        <rFont val="Calibri"/>
        <family val="2"/>
        <scheme val="minor"/>
      </rPr>
      <t xml:space="preserve">കപ പ ട വ ന ള ള ശത ര വ യ മരണ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</si>
  <si>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 ഫ വ ന പ ന ന പന ത രണ ട </t>
    </r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സ തലന മ </t>
    </r>
    <r>
      <rPr>
        <sz val="11"/>
        <color rgb="FF008000"/>
        <rFont val="Calibri"/>
        <family val="2"/>
        <scheme val="minor"/>
      </rPr>
      <t xml:space="preserve">ർക ക പ രത യക ഷന യ </t>
    </r>
    <r>
      <rPr>
        <strike/>
        <sz val="11"/>
        <color rgb="FFFF0000"/>
        <rFont val="Calibri"/>
        <family val="2"/>
        <scheme val="minor"/>
      </rPr>
      <t xml:space="preserve">എന ന ങ ങന ഏറ റവ പ രധ നമ യ ഞ ൻ മനസ സ ല ക ക യത തന ന ന ങ ങൾക ക ഏല പ ച ച തന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</si>
  <si>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വനക ക ര ട ആല ചനപ ല അവര ട : " </t>
    </r>
    <r>
      <rPr>
        <sz val="11"/>
        <color rgb="FF008000"/>
        <rFont val="Calibri"/>
        <family val="2"/>
        <scheme val="minor"/>
      </rPr>
      <t xml:space="preserve">എന റ അപ പൻ </t>
    </r>
    <r>
      <rPr>
        <i/>
        <sz val="11"/>
        <color rgb="FF0000FF"/>
        <rFont val="Calibri"/>
        <family val="2"/>
        <scheme val="minor"/>
      </rPr>
      <t xml:space="preserve">ന ങ ങൾക ക </t>
    </r>
    <r>
      <rPr>
        <sz val="11"/>
        <color rgb="FF008000"/>
        <rFont val="Calibri"/>
        <family val="2"/>
        <scheme val="minor"/>
      </rPr>
      <t xml:space="preserve">ഭ രമ ള ള ന ക </t>
    </r>
    <r>
      <rPr>
        <strike/>
        <sz val="11"/>
        <color rgb="FFFF0000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വ ച ച ; ഞ ന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ഭ ര ക ട ട ; എന റ അപ പൻ ന ങ ങള ച ട ടക ണ ട ദണ ഡ പ പ ച ച ; ഞ ന ത ള കള ക ക ണ ട ന ങ ങള ദണ ഡ പ പ ക ക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അവര ട കഠ നമ യ </t>
    </r>
    <r>
      <rPr>
        <sz val="11"/>
        <color rgb="FF008000"/>
        <rFont val="Calibri"/>
        <family val="2"/>
        <scheme val="minor"/>
      </rPr>
      <t xml:space="preserve">ഉത തര പറഞ ഞ . </t>
    </r>
  </si>
  <si>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 ക പകര ര ഹബ യ ര ജ വ ത മ ര ക ണ ട പര ചകൾ ഉണ ട ക ക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ക വല ക </t>
    </r>
    <r>
      <rPr>
        <sz val="11"/>
        <color rgb="FF008000"/>
        <rFont val="Calibri"/>
        <family val="2"/>
        <scheme val="minor"/>
      </rPr>
      <t xml:space="preserve">ക ര യ അകമ പട ന യകന മ ര </t>
    </r>
    <r>
      <rPr>
        <i/>
        <sz val="11"/>
        <color rgb="FF0000FF"/>
        <rFont val="Calibri"/>
        <family val="2"/>
        <scheme val="minor"/>
      </rPr>
      <t xml:space="preserve">ട കയ യ ൽ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</si>
  <si>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sz val="11"/>
        <color rgb="FF008000"/>
        <rFont val="Calibri"/>
        <family val="2"/>
        <scheme val="minor"/>
      </rPr>
      <t xml:space="preserve">ആസയ ട മറ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തങ </t>
    </r>
    <r>
      <rPr>
        <sz val="11"/>
        <color rgb="FF008000"/>
        <rFont val="Calibri"/>
        <family val="2"/>
        <scheme val="minor"/>
      </rPr>
      <t xml:space="preserve">ങള അവന റ </t>
    </r>
    <r>
      <rPr>
        <b/>
        <sz val="11"/>
        <color rgb="FF800080"/>
        <rFont val="Calibri"/>
        <family val="2"/>
        <scheme val="minor"/>
      </rPr>
      <t xml:space="preserve">സകലപര ക രമപ </t>
    </r>
    <r>
      <rPr>
        <sz val="11"/>
        <color rgb="FF008000"/>
        <rFont val="Calibri"/>
        <family val="2"/>
        <scheme val="minor"/>
      </rPr>
      <t xml:space="preserve">രവ ത ത കള അവൻ ച യ തത ക ക യ </t>
    </r>
    <r>
      <rPr>
        <b/>
        <sz val="11"/>
        <color rgb="FF800080"/>
        <rFont val="Calibri"/>
        <family val="2"/>
        <scheme val="minor"/>
      </rPr>
      <t xml:space="preserve">അവൻ പണ ത </t>
    </r>
    <r>
      <rPr>
        <sz val="11"/>
        <color rgb="FF008000"/>
        <rFont val="Calibri"/>
        <family val="2"/>
        <scheme val="minor"/>
      </rPr>
      <t xml:space="preserve">പട ടണങ </t>
    </r>
    <r>
      <rPr>
        <b/>
        <sz val="11"/>
        <color rgb="FF800080"/>
        <rFont val="Calibri"/>
        <family val="2"/>
        <scheme val="minor"/>
      </rPr>
      <t xml:space="preserve">ങള ട വ വരവ </t>
    </r>
    <r>
      <rPr>
        <sz val="11"/>
        <color rgb="FF008000"/>
        <rFont val="Calibri"/>
        <family val="2"/>
        <scheme val="minor"/>
      </rPr>
      <t xml:space="preserve">യ ഹ ദ ര ജ ക കന മ ര ട വ ത ത ന തപ സ തകത ത ൽ എഴ ത യ ര ക ക ന ന വല ല .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അവന റ വ ർദ ധക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ല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ഗ </t>
    </r>
    <r>
      <rPr>
        <b/>
        <sz val="11"/>
        <color rgb="FF800080"/>
        <rFont val="Calibri"/>
        <family val="2"/>
        <scheme val="minor"/>
      </rPr>
      <t xml:space="preserve">ഉണ ട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</si>
  <si>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</t>
    </r>
    <r>
      <rPr>
        <b/>
        <sz val="11"/>
        <color rgb="FF800080"/>
        <rFont val="Calibri"/>
        <family val="2"/>
        <scheme val="minor"/>
      </rPr>
      <t xml:space="preserve">ദ ഹത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മ ൽ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ശ ല ധര ച ച </t>
    </r>
    <r>
      <rPr>
        <sz val="11"/>
        <color rgb="FF008000"/>
        <rFont val="Calibri"/>
        <family val="2"/>
        <scheme val="minor"/>
      </rPr>
      <t xml:space="preserve">ഉപവസ ച ച </t>
    </r>
    <r>
      <rPr>
        <i/>
        <sz val="11"/>
        <color rgb="FF0000FF"/>
        <rFont val="Calibri"/>
        <family val="2"/>
        <scheme val="minor"/>
      </rPr>
      <t xml:space="preserve">; ച ക ക ശ ലയ ൽ ക ടന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വ നയത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ടക ക കയ വ ല പ കഴ ക 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</si>
  <si>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ൾ ഞ ൻ ന ന ന ട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അപ ക ഷ </t>
    </r>
    <r>
      <rPr>
        <i/>
        <sz val="11"/>
        <color rgb="FF0000FF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ഷ ധ ക കര ത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" </t>
    </r>
    <r>
      <rPr>
        <strike/>
        <sz val="11"/>
        <color rgb="FFFF0000"/>
        <rFont val="Calibri"/>
        <family val="2"/>
        <scheme val="minor"/>
      </rPr>
      <t xml:space="preserve">" ന </t>
    </r>
    <r>
      <rPr>
        <sz val="11"/>
        <color rgb="FF008000"/>
        <rFont val="Calibri"/>
        <family val="2"/>
        <scheme val="minor"/>
      </rPr>
      <t xml:space="preserve">പറക " എന ന അവൾ പറഞ ഞ . </t>
    </r>
  </si>
  <si>
    <r>
      <rPr>
        <b/>
        <sz val="11"/>
        <color rgb="FF800080"/>
        <rFont val="Calibri"/>
        <family val="2"/>
        <scheme val="minor"/>
      </rPr>
      <t xml:space="preserve">ആലയത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ൽ അവൻ പണ ത മണ ഡപത ത ന റ ന ള ആലയത ത ന റ വ </t>
    </r>
    <r>
      <rPr>
        <sz val="11"/>
        <color rgb="FF008000"/>
        <rFont val="Calibri"/>
        <family val="2"/>
        <scheme val="minor"/>
      </rPr>
      <t xml:space="preserve">ത ക ക ത ല യമ യ </t>
    </r>
    <r>
      <rPr>
        <b/>
        <sz val="11"/>
        <color rgb="FF800080"/>
        <rFont val="Calibri"/>
        <family val="2"/>
        <scheme val="minor"/>
      </rPr>
      <t xml:space="preserve">മ പ </t>
    </r>
    <r>
      <rPr>
        <sz val="11"/>
        <color rgb="FF008000"/>
        <rFont val="Calibri"/>
        <family val="2"/>
        <scheme val="minor"/>
      </rPr>
      <t xml:space="preserve">പത മ </t>
    </r>
    <r>
      <rPr>
        <b/>
        <sz val="11"/>
        <color rgb="FF800080"/>
        <rFont val="Calibri"/>
        <family val="2"/>
        <scheme val="minor"/>
      </rPr>
      <t xml:space="preserve">ഴവ </t>
    </r>
    <r>
      <rPr>
        <sz val="11"/>
        <color rgb="FF008000"/>
        <rFont val="Calibri"/>
        <family val="2"/>
        <scheme val="minor"/>
      </rPr>
      <t xml:space="preserve">ആലയത ത ന റ മ ൻവശത ത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പത ത മ </t>
    </r>
    <r>
      <rPr>
        <b/>
        <sz val="11"/>
        <color rgb="FF800080"/>
        <rFont val="Calibri"/>
        <family val="2"/>
        <scheme val="minor"/>
      </rPr>
      <t xml:space="preserve">ഴവ 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</si>
  <si>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നമ മ ട ദ വമ യ യഹ വ </t>
    </r>
    <r>
      <rPr>
        <i/>
        <sz val="11"/>
        <color rgb="FF0000FF"/>
        <rFont val="Calibri"/>
        <family val="2"/>
        <scheme val="minor"/>
      </rPr>
      <t xml:space="preserve">നമ മ ക വ ട കയ ഉപ ക ഷ ക ക കയ ച യ യ ത </t>
    </r>
    <r>
      <rPr>
        <sz val="11"/>
        <color rgb="FF008000"/>
        <rFont val="Calibri"/>
        <family val="2"/>
        <scheme val="minor"/>
      </rPr>
      <t xml:space="preserve">നമ മ ട പ ത ക കന മ ര ട ക ട ഇര ന നത പ ല നമ മ ട ക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ഇര ക ക </t>
    </r>
    <r>
      <rPr>
        <strike/>
        <sz val="11"/>
        <color rgb="FFFF0000"/>
        <rFont val="Calibri"/>
        <family val="2"/>
        <scheme val="minor"/>
      </rPr>
      <t xml:space="preserve">മ റ കട ട ! അവ ട ന ന നമ മ ക വ ട </t>
    </r>
    <r>
      <rPr>
        <sz val="11"/>
        <color rgb="FF008000"/>
        <rFont val="Calibri"/>
        <family val="2"/>
        <scheme val="minor"/>
      </rPr>
      <t xml:space="preserve">കയ </t>
    </r>
    <r>
      <rPr>
        <strike/>
        <sz val="11"/>
        <color rgb="FFFF0000"/>
        <rFont val="Calibri"/>
        <family val="2"/>
        <scheme val="minor"/>
      </rPr>
      <t xml:space="preserve">ഉപ ക ഷ ക കയ ച യ യ ത ര ക കട ട ! </t>
    </r>
  </si>
  <si>
    <r>
      <rPr>
        <strike/>
        <sz val="11"/>
        <color rgb="FFFF0000"/>
        <rFont val="Calibri"/>
        <family val="2"/>
        <scheme val="minor"/>
      </rPr>
      <t xml:space="preserve">അപ പ ൾ ശ ൽ : </t>
    </r>
    <r>
      <rPr>
        <sz val="11"/>
        <color rgb="FF008000"/>
        <rFont val="Calibri"/>
        <family val="2"/>
        <scheme val="minor"/>
      </rPr>
      <t xml:space="preserve">" ഹ മയ ഗവ സമ ധ നയ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എന റ അട ക കൽ ക ണ ട വര വ ൻ " എന ന </t>
    </r>
    <r>
      <rPr>
        <i/>
        <sz val="11"/>
        <color rgb="FF0000FF"/>
        <rFont val="Calibri"/>
        <family val="2"/>
        <scheme val="minor"/>
      </rPr>
      <t xml:space="preserve">ശ ൽ </t>
    </r>
    <r>
      <rPr>
        <sz val="11"/>
        <color rgb="FF008000"/>
        <rFont val="Calibri"/>
        <family val="2"/>
        <scheme val="minor"/>
      </rPr>
      <t xml:space="preserve">കല പ ച ച </t>
    </r>
    <r>
      <rPr>
        <strike/>
        <sz val="11"/>
        <color rgb="FFFF0000"/>
        <rFont val="Calibri"/>
        <family val="2"/>
        <scheme val="minor"/>
      </rPr>
      <t xml:space="preserve">; അവൻ തന ന </t>
    </r>
    <r>
      <rPr>
        <sz val="11"/>
        <color rgb="FF008000"/>
        <rFont val="Calibri"/>
        <family val="2"/>
        <scheme val="minor"/>
      </rPr>
      <t xml:space="preserve">ഹ മയ ഗ അർപ പ ച ച . </t>
    </r>
  </si>
  <si>
    <r>
      <rPr>
        <sz val="11"/>
        <color rgb="FF008000"/>
        <rFont val="Calibri"/>
        <family val="2"/>
        <scheme val="minor"/>
      </rPr>
      <t xml:space="preserve">ശ ൽ ഗ ബ യയ ട </t>
    </r>
    <r>
      <rPr>
        <b/>
        <sz val="11"/>
        <color rgb="FF800080"/>
        <rFont val="Calibri"/>
        <family val="2"/>
        <scheme val="minor"/>
      </rPr>
      <t xml:space="preserve">ഒര സമ പത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ര ന ല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തളവ ക ഷത </t>
    </r>
    <r>
      <rPr>
        <sz val="11"/>
        <color rgb="FF008000"/>
        <rFont val="Calibri"/>
        <family val="2"/>
        <scheme val="minor"/>
      </rPr>
      <t xml:space="preserve">ത ൻ ക ഴ ൽ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ട ക ട </t>
    </r>
    <r>
      <rPr>
        <strike/>
        <sz val="11"/>
        <color rgb="FFFF000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ജനവ </t>
    </r>
    <r>
      <rPr>
        <sz val="11"/>
        <color rgb="FF008000"/>
        <rFont val="Calibri"/>
        <family val="2"/>
        <scheme val="minor"/>
      </rPr>
      <t xml:space="preserve">ഏകദ ശ അറ ന റ പ ർ ആയ ര ന ന . </t>
    </r>
  </si>
  <si>
    <r>
      <rPr>
        <sz val="11"/>
        <color rgb="FF008000"/>
        <rFont val="Calibri"/>
        <family val="2"/>
        <scheme val="minor"/>
      </rPr>
      <t xml:space="preserve">യ ന ഥ ൻ തന റ ആയ ധവ ഹകന </t>
    </r>
    <r>
      <rPr>
        <i/>
        <sz val="11"/>
        <color rgb="FF0000FF"/>
        <rFont val="Calibri"/>
        <family val="2"/>
        <scheme val="minor"/>
      </rPr>
      <t xml:space="preserve">യ യ വനക ക രന </t>
    </r>
    <r>
      <rPr>
        <sz val="11"/>
        <color rgb="FF008000"/>
        <rFont val="Calibri"/>
        <family val="2"/>
        <scheme val="minor"/>
      </rPr>
      <t xml:space="preserve">ട : " വര ക 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അഗ രചർമ മ കള ട </t>
    </r>
    <r>
      <rPr>
        <b/>
        <sz val="11"/>
        <color rgb="FF800080"/>
        <rFont val="Calibri"/>
        <family val="2"/>
        <scheme val="minor"/>
      </rPr>
      <t xml:space="preserve">പ ളയത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ന ര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പ ക 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യഹ വ നമ ക ക വ ണ ട </t>
    </r>
    <r>
      <rPr>
        <b/>
        <sz val="11"/>
        <color rgb="FF800080"/>
        <rFont val="Calibri"/>
        <family val="2"/>
        <scheme val="minor"/>
      </rPr>
      <t xml:space="preserve">വല ലത ച യ യ ; വളര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ട ച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; അധ </t>
    </r>
    <r>
      <rPr>
        <sz val="11"/>
        <color rgb="FF008000"/>
        <rFont val="Calibri"/>
        <family val="2"/>
        <scheme val="minor"/>
      </rPr>
      <t xml:space="preserve">ക ക ണ ട </t>
    </r>
    <r>
      <rPr>
        <b/>
        <sz val="11"/>
        <color rgb="FF800080"/>
        <rFont val="Calibri"/>
        <family val="2"/>
        <scheme val="minor"/>
      </rPr>
      <t xml:space="preserve">യഹ വയ </t>
    </r>
    <r>
      <rPr>
        <sz val="11"/>
        <color rgb="FF008000"/>
        <rFont val="Calibri"/>
        <family val="2"/>
        <scheme val="minor"/>
      </rPr>
      <t xml:space="preserve">രക ഷ </t>
    </r>
    <r>
      <rPr>
        <strike/>
        <sz val="11"/>
        <color rgb="FFFF0000"/>
        <rFont val="Calibri"/>
        <family val="2"/>
        <scheme val="minor"/>
      </rPr>
      <t xml:space="preserve">പ പ ൻ യഹ 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കഴ യ കയ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" എന ന പറഞ ഞ . </t>
    </r>
  </si>
  <si>
    <r>
      <rPr>
        <sz val="11"/>
        <color rgb="FF008000"/>
        <rFont val="Calibri"/>
        <family val="2"/>
        <scheme val="minor"/>
      </rPr>
      <t xml:space="preserve">ഞ ന ന യ </t>
    </r>
    <r>
      <rPr>
        <strike/>
        <sz val="11"/>
        <color rgb="FFFF0000"/>
        <rFont val="Calibri"/>
        <family val="2"/>
        <scheme val="minor"/>
      </rPr>
      <t xml:space="preserve">തമ മ ൽ പറഞ </t>
    </r>
    <r>
      <rPr>
        <sz val="11"/>
        <color rgb="FF008000"/>
        <rFont val="Calibri"/>
        <family val="2"/>
        <scheme val="minor"/>
      </rPr>
      <t xml:space="preserve">ഞ </t>
    </r>
    <r>
      <rPr>
        <i/>
        <sz val="11"/>
        <color rgb="FF0000FF"/>
        <rFont val="Calibri"/>
        <family val="2"/>
        <scheme val="minor"/>
      </rPr>
      <t xml:space="preserve">ന സ 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യഹ വ എന ക ക ന നക ക മദ ധ യ എന ന ക ക സ ക ഷ </t>
    </r>
    <r>
      <rPr>
        <i/>
        <sz val="11"/>
        <color rgb="FF0000FF"/>
        <rFont val="Calibri"/>
        <family val="2"/>
        <scheme val="minor"/>
      </rPr>
      <t xml:space="preserve">യ യ ര ക കട ട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</si>
  <si>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യ ന ഥ ൻ ബ ല യക ക രന ട : " വ ഗ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ൾക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യ ക ക ൾക </t>
    </r>
    <r>
      <rPr>
        <sz val="11"/>
        <color rgb="FF008000"/>
        <rFont val="Calibri"/>
        <family val="2"/>
        <scheme val="minor"/>
      </rPr>
      <t xml:space="preserve">" എന ന </t>
    </r>
    <r>
      <rPr>
        <strike/>
        <sz val="11"/>
        <color rgb="FFFF0000"/>
        <rFont val="Calibri"/>
        <family val="2"/>
        <scheme val="minor"/>
      </rPr>
      <t xml:space="preserve">വ ള ച ച </t>
    </r>
    <r>
      <rPr>
        <sz val="11"/>
        <color rgb="FF008000"/>
        <rFont val="Calibri"/>
        <family val="2"/>
        <scheme val="minor"/>
      </rPr>
      <t xml:space="preserve">പറഞ ഞ . </t>
    </r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ന ഥ ന റ ബ ല യക ക രൻ അമ പ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പ റ ക ക യജമ നന 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</si>
  <si>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ഗ ദ പ രവ ചകൻ ദ വ ദ ന ട : "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ഹ ദ ദ ശത ത </t>
    </r>
    <r>
      <rPr>
        <i/>
        <sz val="11"/>
        <color rgb="FF0000FF"/>
        <rFont val="Calibri"/>
        <family val="2"/>
        <scheme val="minor"/>
      </rPr>
      <t xml:space="preserve">യ ത രപ റപ പ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; പ ളയത ത ൽ ത മസ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" എന ന പറഞ ഞ . </t>
    </r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ദ വ ദ </t>
    </r>
    <r>
      <rPr>
        <i/>
        <sz val="11"/>
        <color rgb="FF0000FF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ഹ ര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ൽ ച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</si>
  <si>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ദ വ ദ ന റ ആള കൾ അവന ട : "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ഹ ദയ ൽ </t>
    </r>
    <r>
      <rPr>
        <b/>
        <sz val="11"/>
        <color rgb="FF800080"/>
        <rFont val="Calibri"/>
        <family val="2"/>
        <scheme val="minor"/>
      </rPr>
      <t xml:space="preserve">പ ർത ത ഇവ ട </t>
    </r>
    <r>
      <rPr>
        <sz val="11"/>
        <color rgb="FF008000"/>
        <rFont val="Calibri"/>
        <family val="2"/>
        <scheme val="minor"/>
      </rPr>
      <t xml:space="preserve">ഭയപ പ ട </t>
    </r>
    <r>
      <rPr>
        <strike/>
        <sz val="11"/>
        <color rgb="FFFF0000"/>
        <rFont val="Calibri"/>
        <family val="2"/>
        <scheme val="minor"/>
      </rPr>
      <t xml:space="preserve">ട ണല ല ത മസ ക ക ന നത ; പ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ഫ ല സ ത യര ട സ ന </t>
    </r>
    <r>
      <rPr>
        <b/>
        <sz val="11"/>
        <color rgb="FF800080"/>
        <rFont val="Calibri"/>
        <family val="2"/>
        <scheme val="minor"/>
      </rPr>
      <t xml:space="preserve">യങ ങള ട </t>
    </r>
    <r>
      <rPr>
        <sz val="11"/>
        <color rgb="FF008000"/>
        <rFont val="Calibri"/>
        <family val="2"/>
        <scheme val="minor"/>
      </rPr>
      <t xml:space="preserve">ന ര </t>
    </r>
    <r>
      <rPr>
        <i/>
        <sz val="11"/>
        <color rgb="FF0000FF"/>
        <rFont val="Calibri"/>
        <family val="2"/>
        <scheme val="minor"/>
      </rPr>
      <t xml:space="preserve">ക യ ലയ ല യ ക ക പ ക ന ന </t>
    </r>
    <r>
      <rPr>
        <sz val="11"/>
        <color rgb="FF008000"/>
        <rFont val="Calibri"/>
        <family val="2"/>
        <scheme val="minor"/>
      </rPr>
      <t xml:space="preserve">എങ </t>
    </r>
    <r>
      <rPr>
        <b/>
        <sz val="11"/>
        <color rgb="FF800080"/>
        <rFont val="Calibri"/>
        <family val="2"/>
        <scheme val="minor"/>
      </rPr>
      <t xml:space="preserve">ക ൽ എത ര അധ ക !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</si>
  <si>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ദ വ ദ ന റ ശത ര ക </t>
    </r>
    <r>
      <rPr>
        <b/>
        <sz val="11"/>
        <color rgb="FF800080"/>
        <rFont val="Calibri"/>
        <family val="2"/>
        <scheme val="minor"/>
      </rPr>
      <t xml:space="preserve">കള ദ വ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ക കട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; അധ കവ തന ന "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</si>
  <si>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ദ വ ദ പത ത </t>
    </r>
    <r>
      <rPr>
        <b/>
        <sz val="11"/>
        <color rgb="FF800080"/>
        <rFont val="Calibri"/>
        <family val="2"/>
        <scheme val="minor"/>
      </rPr>
      <t xml:space="preserve">ബ ല യക ക 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പ പ ച </t>
    </r>
    <r>
      <rPr>
        <sz val="11"/>
        <color rgb="FF008000"/>
        <rFont val="Calibri"/>
        <family val="2"/>
        <scheme val="minor"/>
      </rPr>
      <t xml:space="preserve">ച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ന ങ ങൾ കർമ മ ല ൽ ന ബ ല ന റ അട ക കൽ ച ന ന </t>
    </r>
    <r>
      <rPr>
        <strike/>
        <sz val="11"/>
        <color rgb="FFFF0000"/>
        <rFont val="Calibri"/>
        <family val="2"/>
        <scheme val="minor"/>
      </rPr>
      <t xml:space="preserve">എന റ പ ര ൽ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ട നല ല വ വര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ദ ച ച അവന ട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</si>
  <si>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ഹന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 ർത ഥ ച ച : " എന റ ഹ ദയ യഹ വയ ൽ </t>
    </r>
    <r>
      <rPr>
        <b/>
        <sz val="11"/>
        <color rgb="FF800080"/>
        <rFont val="Calibri"/>
        <family val="2"/>
        <scheme val="minor"/>
      </rPr>
      <t xml:space="preserve">സന ത ഷ </t>
    </r>
    <r>
      <rPr>
        <sz val="11"/>
        <color rgb="FF008000"/>
        <rFont val="Calibri"/>
        <family val="2"/>
        <scheme val="minor"/>
      </rPr>
      <t xml:space="preserve">ക ക ന ന ; എന റ </t>
    </r>
    <r>
      <rPr>
        <b/>
        <sz val="11"/>
        <color rgb="FF800080"/>
        <rFont val="Calibri"/>
        <family val="2"/>
        <scheme val="minor"/>
      </rPr>
      <t xml:space="preserve">ബല </t>
    </r>
    <r>
      <rPr>
        <sz val="11"/>
        <color rgb="FF008000"/>
        <rFont val="Calibri"/>
        <family val="2"/>
        <scheme val="minor"/>
      </rPr>
      <t xml:space="preserve">യഹ വയ ൽ </t>
    </r>
    <r>
      <rPr>
        <b/>
        <sz val="11"/>
        <color rgb="FF800080"/>
        <rFont val="Calibri"/>
        <family val="2"/>
        <scheme val="minor"/>
      </rPr>
      <t xml:space="preserve">ഉയർന </t>
    </r>
    <r>
      <rPr>
        <sz val="11"/>
        <color rgb="FF008000"/>
        <rFont val="Calibri"/>
        <family val="2"/>
        <scheme val="minor"/>
      </rPr>
      <t xml:space="preserve">ന ര ക ക ന ന ; </t>
    </r>
    <r>
      <rPr>
        <i/>
        <sz val="11"/>
        <color rgb="FF0000FF"/>
        <rFont val="Calibri"/>
        <family val="2"/>
        <scheme val="minor"/>
      </rPr>
      <t xml:space="preserve">എന റ വ യ എന റ ശത ര വ ന റ ന ര ജ ഗര ച ച പറയ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രക ഷയ ൽ ഞ ൻ </t>
    </r>
    <r>
      <rPr>
        <b/>
        <sz val="11"/>
        <color rgb="FF800080"/>
        <rFont val="Calibri"/>
        <family val="2"/>
        <scheme val="minor"/>
      </rPr>
      <t xml:space="preserve">ഘ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ച ച ല ലസ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</si>
  <si>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വയല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ഈജ പ റ റ ക രന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, അവന </t>
    </r>
    <r>
      <rPr>
        <sz val="11"/>
        <color rgb="FF008000"/>
        <rFont val="Calibri"/>
        <family val="2"/>
        <scheme val="minor"/>
      </rPr>
      <t xml:space="preserve">റ അട ക കൽ 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ഭക ഷ ക ക വ ൻ </t>
    </r>
    <r>
      <rPr>
        <sz val="11"/>
        <color rgb="FF008000"/>
        <rFont val="Calibri"/>
        <family val="2"/>
        <scheme val="minor"/>
      </rPr>
      <t xml:space="preserve">അപ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. അവൻ ത ന ന ; അവന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ൻ വ ള ളവ ക ട ത ത . </t>
    </r>
  </si>
  <si>
    <r>
      <rPr>
        <sz val="11"/>
        <color rgb="FF008000"/>
        <rFont val="Calibri"/>
        <family val="2"/>
        <scheme val="minor"/>
      </rPr>
      <t xml:space="preserve">യഹ വ ശമ വ ല ന ട : " അവര ട </t>
    </r>
    <r>
      <rPr>
        <b/>
        <sz val="11"/>
        <color rgb="FF80008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ട ട അവർക ക ഒര ര ജ വ ന </t>
    </r>
    <r>
      <rPr>
        <b/>
        <sz val="11"/>
        <color rgb="FF800080"/>
        <rFont val="Calibri"/>
        <family val="2"/>
        <scheme val="minor"/>
      </rPr>
      <t xml:space="preserve">ന യമ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" എന ന കല പ ച ച . </t>
    </r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ശമ വ ൽ യ സ ര യ </t>
    </r>
    <r>
      <rPr>
        <b/>
        <sz val="11"/>
        <color rgb="FF800080"/>
        <rFont val="Calibri"/>
        <family val="2"/>
        <scheme val="minor"/>
      </rPr>
      <t xml:space="preserve">ൽമക കള </t>
    </r>
    <r>
      <rPr>
        <sz val="11"/>
        <color rgb="FF008000"/>
        <rFont val="Calibri"/>
        <family val="2"/>
        <scheme val="minor"/>
      </rPr>
      <t xml:space="preserve">ട : "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തൻ ത ന ത ന റ </t>
    </r>
    <r>
      <rPr>
        <sz val="11"/>
        <color rgb="FF008000"/>
        <rFont val="Calibri"/>
        <family val="2"/>
        <scheme val="minor"/>
      </rPr>
      <t xml:space="preserve">പട ടണത ത ല ക ക പ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</si>
  <si>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sz val="11"/>
        <color rgb="FF008000"/>
        <rFont val="Calibri"/>
        <family val="2"/>
        <scheme val="minor"/>
      </rPr>
      <t xml:space="preserve">ഇത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ആജ ഞ പ ക ക കയ ഉപദ ശ ക ക കയ ച യ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</si>
  <si>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ഈ വചന </t>
    </r>
    <r>
      <rPr>
        <sz val="11"/>
        <color rgb="FF008000"/>
        <rFont val="Calibri"/>
        <family val="2"/>
        <scheme val="minor"/>
      </rPr>
      <t xml:space="preserve">വ ശ വ </t>
    </r>
    <r>
      <rPr>
        <b/>
        <sz val="11"/>
        <color rgb="FF800080"/>
        <rFont val="Calibri"/>
        <family val="2"/>
        <scheme val="minor"/>
      </rPr>
      <t xml:space="preserve">സയ ഗ </t>
    </r>
    <r>
      <rPr>
        <sz val="11"/>
        <color rgb="FF008000"/>
        <rFont val="Calibri"/>
        <family val="2"/>
        <scheme val="minor"/>
      </rPr>
      <t xml:space="preserve">യവ </t>
    </r>
    <r>
      <rPr>
        <b/>
        <sz val="11"/>
        <color rgb="FF800080"/>
        <rFont val="Calibri"/>
        <family val="2"/>
        <scheme val="minor"/>
      </rPr>
      <t xml:space="preserve">പ ർണ ണ </t>
    </r>
    <r>
      <rPr>
        <sz val="11"/>
        <color rgb="FF008000"/>
        <rFont val="Calibri"/>
        <family val="2"/>
        <scheme val="minor"/>
      </rPr>
      <t xml:space="preserve">അ ഗ </t>
    </r>
    <r>
      <rPr>
        <b/>
        <sz val="11"/>
        <color rgb="FF800080"/>
        <rFont val="Calibri"/>
        <family val="2"/>
        <scheme val="minor"/>
      </rPr>
      <t xml:space="preserve">കരണത ത ന </t>
    </r>
    <r>
      <rPr>
        <sz val="11"/>
        <color rgb="FF008000"/>
        <rFont val="Calibri"/>
        <family val="2"/>
        <scheme val="minor"/>
      </rPr>
      <t xml:space="preserve">യ ഗ യവ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</si>
  <si>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അബ യ വ ന ല ലക ഷ </t>
    </r>
    <r>
      <rPr>
        <i/>
        <sz val="11"/>
        <color rgb="FF0000FF"/>
        <rFont val="Calibri"/>
        <family val="2"/>
        <scheme val="minor"/>
      </rPr>
      <t xml:space="preserve">ശ ര ഷ ഠന മ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പര ക രമശ ല കള യ വ </t>
    </r>
    <r>
      <rPr>
        <sz val="11"/>
        <color rgb="FF008000"/>
        <rFont val="Calibri"/>
        <family val="2"/>
        <scheme val="minor"/>
      </rPr>
      <t xml:space="preserve">രന മ ര </t>
    </r>
    <r>
      <rPr>
        <b/>
        <sz val="11"/>
        <color rgb="FF800080"/>
        <rFont val="Calibri"/>
        <family val="2"/>
        <scheme val="minor"/>
      </rPr>
      <t xml:space="preserve">യ ദ 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ഒര ക ക 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ര ബ യ </t>
    </r>
    <r>
      <rPr>
        <i/>
        <sz val="11"/>
        <color rgb="FF0000FF"/>
        <rFont val="Calibri"/>
        <family val="2"/>
        <scheme val="minor"/>
      </rPr>
      <t xml:space="preserve">എട ട ലക ഷ ശ ര ഷ ഠന മ ര യ പര ക രമശ ല കള യ പടയ ള കള </t>
    </r>
    <r>
      <rPr>
        <sz val="11"/>
        <color rgb="FF008000"/>
        <rFont val="Calibri"/>
        <family val="2"/>
        <scheme val="minor"/>
      </rPr>
      <t xml:space="preserve">അവന റ ന ര </t>
    </r>
    <r>
      <rPr>
        <strike/>
        <sz val="11"/>
        <color rgb="FFFF0000"/>
        <rFont val="Calibri"/>
        <family val="2"/>
        <scheme val="minor"/>
      </rPr>
      <t xml:space="preserve">എട ട ലക ഷ </t>
    </r>
    <r>
      <rPr>
        <sz val="11"/>
        <color rgb="FF008000"/>
        <rFont val="Calibri"/>
        <family val="2"/>
        <scheme val="minor"/>
      </rPr>
      <t xml:space="preserve">യ ദ </t>
    </r>
    <r>
      <rPr>
        <b/>
        <sz val="11"/>
        <color rgb="FF800080"/>
        <rFont val="Calibri"/>
        <family val="2"/>
        <scheme val="minor"/>
      </rPr>
      <t xml:space="preserve">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അയച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</si>
  <si>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മ ഖ യ വ : " ന സമ ധ നത ത ട മടങ ങ വര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ങ ക ൽ 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അര ള ച ച യ ത ട ട ല ല </t>
    </r>
    <r>
      <rPr>
        <i/>
        <sz val="11"/>
        <color rgb="FF0000FF"/>
        <rFont val="Calibri"/>
        <family val="2"/>
        <scheme val="minor"/>
      </rPr>
      <t xml:space="preserve">; സകലജ ത കള മ , ക ൾക ക വ ൻ </t>
    </r>
    <r>
      <rPr>
        <sz val="11"/>
        <color rgb="FF008000"/>
        <rFont val="Calibri"/>
        <family val="2"/>
        <scheme val="minor"/>
      </rPr>
      <t xml:space="preserve">" എന ന പറഞ ഞ . </t>
    </r>
    <r>
      <rPr>
        <strike/>
        <sz val="11"/>
        <color rgb="FFFF0000"/>
        <rFont val="Calibri"/>
        <family val="2"/>
        <scheme val="minor"/>
      </rPr>
      <t xml:space="preserve">" സകലജനങ ങള മ , ക ട ട ക ൾവ ൻ ! " എന ന അവൻ പറഞ ഞ . </t>
    </r>
  </si>
  <si>
    <r>
      <rPr>
        <sz val="11"/>
        <color rgb="FF008000"/>
        <rFont val="Calibri"/>
        <family val="2"/>
        <scheme val="minor"/>
      </rPr>
      <t xml:space="preserve">ആകയ ൽ </t>
    </r>
    <r>
      <rPr>
        <strike/>
        <sz val="11"/>
        <color rgb="FFFF0000"/>
        <rFont val="Calibri"/>
        <family val="2"/>
        <scheme val="minor"/>
      </rPr>
      <t xml:space="preserve">യഹ വയ യ </t>
    </r>
    <r>
      <rPr>
        <sz val="11"/>
        <color rgb="FF008000"/>
        <rFont val="Calibri"/>
        <family val="2"/>
        <scheme val="minor"/>
      </rPr>
      <t xml:space="preserve">ദ വമ </t>
    </r>
    <r>
      <rPr>
        <i/>
        <sz val="11"/>
        <color rgb="FF0000FF"/>
        <rFont val="Calibri"/>
        <family val="2"/>
        <scheme val="minor"/>
      </rPr>
      <t xml:space="preserve">യ യഹ വ , </t>
    </r>
    <r>
      <rPr>
        <sz val="11"/>
        <color rgb="FF008000"/>
        <rFont val="Calibri"/>
        <family val="2"/>
        <scheme val="minor"/>
      </rPr>
      <t xml:space="preserve">എന റ അപ പന യ ദ വ ദ ന ട </t>
    </r>
    <r>
      <rPr>
        <i/>
        <sz val="11"/>
        <color rgb="FF0000FF"/>
        <rFont val="Calibri"/>
        <family val="2"/>
        <scheme val="minor"/>
      </rPr>
      <t xml:space="preserve">അങ ങ അര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ച ച യ ത വചന </t>
    </r>
    <r>
      <rPr>
        <sz val="11"/>
        <color rgb="FF008000"/>
        <rFont val="Calibri"/>
        <family val="2"/>
        <scheme val="minor"/>
      </rPr>
      <t xml:space="preserve">ന വ ത ത യ </t>
    </r>
    <r>
      <rPr>
        <b/>
        <sz val="11"/>
        <color rgb="FF800080"/>
        <rFont val="Calibri"/>
        <family val="2"/>
        <scheme val="minor"/>
      </rPr>
      <t xml:space="preserve">കട ട ; </t>
    </r>
    <r>
      <rPr>
        <sz val="11"/>
        <color rgb="FF008000"/>
        <rFont val="Calibri"/>
        <family val="2"/>
        <scheme val="minor"/>
      </rPr>
      <t xml:space="preserve">ഭ മ യ ല പ ട പ ല </t>
    </r>
    <r>
      <rPr>
        <b/>
        <sz val="11"/>
        <color rgb="FF800080"/>
        <rFont val="Calibri"/>
        <family val="2"/>
        <scheme val="minor"/>
      </rPr>
      <t xml:space="preserve">അന ക ജനതകൾക ക അങ ങ </t>
    </r>
    <r>
      <rPr>
        <sz val="11"/>
        <color rgb="FF008000"/>
        <rFont val="Calibri"/>
        <family val="2"/>
        <scheme val="minor"/>
      </rPr>
      <t xml:space="preserve">എന ന ര ജ വ ക ക യ ര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</si>
  <si>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ഹ യ ദ പ ര ഹ തൻ പടന യകന മ ര യ ശത ധ പന മ ര പ റത ത വര ത ത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" അവള </t>
    </r>
    <r>
      <rPr>
        <b/>
        <sz val="11"/>
        <color rgb="FF800080"/>
        <rFont val="Calibri"/>
        <family val="2"/>
        <scheme val="minor"/>
      </rPr>
      <t xml:space="preserve">പടക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ക ണ ട പ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അവള അന ഗമ </t>
    </r>
    <r>
      <rPr>
        <strike/>
        <sz val="11"/>
        <color rgb="FFFF0000"/>
        <rFont val="Calibri"/>
        <family val="2"/>
        <scheme val="minor"/>
      </rPr>
      <t xml:space="preserve">ച ച ൽ അവൻ വ ള ൽ മര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വ ൾക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ക ല ല വ ൻ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അവര ട 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അവള യഹ വയ ട ആലയത ത ൽവ ച ച ക ല ലര ത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 ര ഹ തൻ കല പ ച ച ര ന ന . </t>
    </r>
  </si>
  <si>
    <r>
      <rPr>
        <sz val="11"/>
        <color rgb="FF008000"/>
        <rFont val="Calibri"/>
        <family val="2"/>
        <scheme val="minor"/>
      </rPr>
      <t xml:space="preserve">ഹ മ ന </t>
    </r>
    <r>
      <rPr>
        <b/>
        <sz val="11"/>
        <color rgb="FF800080"/>
        <rFont val="Calibri"/>
        <family val="2"/>
        <scheme val="minor"/>
      </rPr>
      <t xml:space="preserve">റ മക കള </t>
    </r>
    <r>
      <rPr>
        <sz val="11"/>
        <color rgb="FF008000"/>
        <rFont val="Calibri"/>
        <family val="2"/>
        <scheme val="minor"/>
      </rPr>
      <t xml:space="preserve">ൽ യ ഹ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, ശ മ യ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ദ ഥ ന </t>
    </r>
    <r>
      <rPr>
        <b/>
        <sz val="11"/>
        <color rgb="FF800080"/>
        <rFont val="Calibri"/>
        <family val="2"/>
        <scheme val="minor"/>
      </rPr>
      <t xml:space="preserve">റ മക കള </t>
    </r>
    <r>
      <rPr>
        <sz val="11"/>
        <color rgb="FF008000"/>
        <rFont val="Calibri"/>
        <family val="2"/>
        <scheme val="minor"/>
      </rPr>
      <t xml:space="preserve">ൽ ശ മയ യ വ , ഉസ സ യ ൽ എന ന ല വ യർ </t>
    </r>
    <r>
      <rPr>
        <b/>
        <sz val="11"/>
        <color rgb="FF800080"/>
        <rFont val="Calibri"/>
        <family val="2"/>
        <scheme val="minor"/>
      </rPr>
      <t xml:space="preserve">ഉണ ട യ 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</si>
  <si>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ക ട ട ര ക ര യസ ഥന യ ശ ഫ ൻ ര ജ വ ന ട : " </t>
    </r>
    <r>
      <rPr>
        <sz val="11"/>
        <color rgb="FF008000"/>
        <rFont val="Calibri"/>
        <family val="2"/>
        <scheme val="minor"/>
      </rPr>
      <t xml:space="preserve">ഹ ല ക ക യ പ ര ഹ തൻ </t>
    </r>
    <r>
      <rPr>
        <strike/>
        <sz val="11"/>
        <color rgb="FFFF0000"/>
        <rFont val="Calibri"/>
        <family val="2"/>
        <scheme val="minor"/>
      </rPr>
      <t xml:space="preserve">ഒര പ സ തക </t>
    </r>
    <r>
      <rPr>
        <sz val="11"/>
        <color rgb="FF008000"/>
        <rFont val="Calibri"/>
        <family val="2"/>
        <scheme val="minor"/>
      </rPr>
      <t xml:space="preserve">എന റ കയ യ ൽ </t>
    </r>
    <r>
      <rPr>
        <i/>
        <sz val="11"/>
        <color rgb="FF0000FF"/>
        <rFont val="Calibri"/>
        <family val="2"/>
        <scheme val="minor"/>
      </rPr>
      <t xml:space="preserve">ഒര പ സ തക </t>
    </r>
    <r>
      <rPr>
        <sz val="11"/>
        <color rgb="FF008000"/>
        <rFont val="Calibri"/>
        <family val="2"/>
        <scheme val="minor"/>
      </rPr>
      <t xml:space="preserve">തന ന </t>
    </r>
    <r>
      <rPr>
        <i/>
        <sz val="11"/>
        <color rgb="FF0000FF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യസക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രന യ ശ ഫ ൻ ര ജ വ </t>
    </r>
    <r>
      <rPr>
        <sz val="11"/>
        <color rgb="FF008000"/>
        <rFont val="Calibri"/>
        <family val="2"/>
        <scheme val="minor"/>
      </rPr>
      <t xml:space="preserve">ന ബ ധ പ പ ച ച </t>
    </r>
    <r>
      <rPr>
        <strike/>
        <sz val="11"/>
        <color rgb="FFFF0000"/>
        <rFont val="Calibri"/>
        <family val="2"/>
        <scheme val="minor"/>
      </rPr>
      <t xml:space="preserve">; ശ ഫ ൻ അത ന </t>
    </r>
    <r>
      <rPr>
        <sz val="11"/>
        <color rgb="FF008000"/>
        <rFont val="Calibri"/>
        <family val="2"/>
        <scheme val="minor"/>
      </rPr>
      <t xml:space="preserve">ര ജസന ന ധ യ ൽ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വ യ ച ച ക ൾപ പ ച ച 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</si>
  <si>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ശല മ ൻ യഹ വയ ട ആലയവ ര </t>
    </r>
    <r>
      <rPr>
        <b/>
        <sz val="11"/>
        <color rgb="FF800080"/>
        <rFont val="Calibri"/>
        <family val="2"/>
        <scheme val="minor"/>
      </rPr>
      <t xml:space="preserve">ജധ ന യ പണ ത </t>
    </r>
    <r>
      <rPr>
        <sz val="11"/>
        <color rgb="FF008000"/>
        <rFont val="Calibri"/>
        <family val="2"/>
        <scheme val="minor"/>
      </rPr>
      <t xml:space="preserve">ത ർത ത ; യഹ വയ ട ആലയത ത ല തന റ അരമനയ ല ഉണ ട </t>
    </r>
    <r>
      <rPr>
        <strike/>
        <sz val="11"/>
        <color rgb="FFFF000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ശല മ ന ത </t>
    </r>
    <r>
      <rPr>
        <i/>
        <sz val="11"/>
        <color rgb="FF0000FF"/>
        <rFont val="Calibri"/>
        <family val="2"/>
        <scheme val="minor"/>
      </rPr>
      <t xml:space="preserve">ത പര യമ ള ളത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സ ദ ധ 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ഉണ ട യ ര ന നത ക ക യ അവൻ ശ ഭകരമ യ ച യ ത ത 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</si>
  <si>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ഓഫ ര ൽന ന ന പ ന ന ക ണ ട വന ന </t>
    </r>
    <r>
      <rPr>
        <sz val="11"/>
        <color rgb="FF008000"/>
        <rFont val="Calibri"/>
        <family val="2"/>
        <scheme val="minor"/>
      </rPr>
      <t xml:space="preserve">ഹ ര മ ന റ ദ സന മ ര ശല മ ന റ ദ സന മ ര </t>
    </r>
    <r>
      <rPr>
        <b/>
        <sz val="11"/>
        <color rgb="FF800080"/>
        <rFont val="Calibri"/>
        <family val="2"/>
        <scheme val="minor"/>
      </rPr>
      <t xml:space="preserve">ഓഫ ര ൽന ന ന പ ന ന ക ണ ട വന നവര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ര ന ന ; അവർ സ ഗന ധവർഗ ഗവ </t>
    </r>
    <r>
      <rPr>
        <sz val="11"/>
        <color rgb="FF008000"/>
        <rFont val="Calibri"/>
        <family val="2"/>
        <scheme val="minor"/>
      </rPr>
      <t xml:space="preserve">രത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ക ണ ട വന ന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</si>
  <si>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വളര കഷ ടവ മന വ യസനവ ഉണ ട യ ട ട വളര കണ ണ ന ര ട ക ട ഞ ൻ ന ങ ങൾക ക എഴ ത യത </t>
    </r>
    <r>
      <rPr>
        <sz val="11"/>
        <color rgb="FF008000"/>
        <rFont val="Calibri"/>
        <family val="2"/>
        <scheme val="minor"/>
      </rPr>
      <t xml:space="preserve">ന ങ ങൾ ദ ഖ ക ക ണ ടത നല ല , എന ക ക ന ങ ങള ട </t>
    </r>
    <r>
      <rPr>
        <i/>
        <sz val="11"/>
        <color rgb="FF0000FF"/>
        <rFont val="Calibri"/>
        <family val="2"/>
        <scheme val="minor"/>
      </rPr>
      <t xml:space="preserve">എത രത ത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ള വല യ </t>
    </r>
    <r>
      <rPr>
        <sz val="11"/>
        <color rgb="FF008000"/>
        <rFont val="Calibri"/>
        <family val="2"/>
        <scheme val="minor"/>
      </rPr>
      <t xml:space="preserve">സ ന ഹ </t>
    </r>
    <r>
      <rPr>
        <i/>
        <sz val="11"/>
        <color rgb="FF0000FF"/>
        <rFont val="Calibri"/>
        <family val="2"/>
        <scheme val="minor"/>
      </rPr>
      <t xml:space="preserve">ഉണ ട എന ന </t>
    </r>
    <r>
      <rPr>
        <sz val="11"/>
        <color rgb="FF008000"/>
        <rFont val="Calibri"/>
        <family val="2"/>
        <scheme val="minor"/>
      </rPr>
      <t xml:space="preserve">ന ങ ങൾ അറ യ ണ ടത നത ര </t>
    </r>
    <r>
      <rPr>
        <i/>
        <sz val="11"/>
        <color rgb="FF0000FF"/>
        <rFont val="Calibri"/>
        <family val="2"/>
        <scheme val="minor"/>
      </rPr>
      <t xml:space="preserve">, അത കഠ നമ യ വ യസനത ത ട ഹ ദയവ ദനയ ട ക ട വളര കണ ണ ന ര ട ക ട ഞ ൻ ന ങ ങൾക ക എഴ ത യ ര ക ക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</si>
  <si>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ശമര യയ ൽ എത ത യപ പ ൾ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യഹ വ ഏല യ വ ന ട അര ള ച ച യ ത വചനപ രക ര </t>
    </r>
    <r>
      <rPr>
        <b/>
        <sz val="11"/>
        <color rgb="FF800080"/>
        <rFont val="Calibri"/>
        <family val="2"/>
        <scheme val="minor"/>
      </rPr>
      <t xml:space="preserve">അവൻ ശമര യയ ൽ ആഹ ബ ൽ ശ ഷ ച ചവര എല ല നശ പ പ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കളഞ ഞ . </t>
    </r>
  </si>
  <si>
    <r>
      <rPr>
        <sz val="11"/>
        <color rgb="FF008000"/>
        <rFont val="Calibri"/>
        <family val="2"/>
        <scheme val="minor"/>
      </rPr>
      <t xml:space="preserve">അവൻ പ ജ ഗ ര കള ല ക ന ന കള ല </t>
    </r>
    <r>
      <rPr>
        <b/>
        <sz val="11"/>
        <color rgb="FF80008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പച ചവ ക ഷത 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ക ഴ ല ബല കഴ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ധ പ ക ട ട </t>
    </r>
    <r>
      <rPr>
        <i/>
        <sz val="11"/>
        <color rgb="FF0000FF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</si>
  <si>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ഹ സ ക യ വ ന റ സന ദ ശ ഇപ രക ര അറ യ ച ച </t>
    </r>
    <r>
      <rPr>
        <sz val="11"/>
        <color rgb="FF008000"/>
        <rFont val="Calibri"/>
        <family val="2"/>
        <scheme val="minor"/>
      </rPr>
      <t xml:space="preserve">: " </t>
    </r>
    <r>
      <rPr>
        <b/>
        <sz val="11"/>
        <color rgb="FF800080"/>
        <rFont val="Calibri"/>
        <family val="2"/>
        <scheme val="minor"/>
      </rPr>
      <t xml:space="preserve">ഇന ന </t>
    </r>
    <r>
      <rPr>
        <sz val="11"/>
        <color rgb="FF008000"/>
        <rFont val="Calibri"/>
        <family val="2"/>
        <scheme val="minor"/>
      </rPr>
      <t xml:space="preserve">കഷ ടവ ശ സനയ </t>
    </r>
    <r>
      <rPr>
        <b/>
        <sz val="11"/>
        <color rgb="FF800080"/>
        <rFont val="Calibri"/>
        <family val="2"/>
        <scheme val="minor"/>
      </rPr>
      <t xml:space="preserve">അപമ നവ </t>
    </r>
    <r>
      <rPr>
        <sz val="11"/>
        <color rgb="FF008000"/>
        <rFont val="Calibri"/>
        <family val="2"/>
        <scheme val="minor"/>
      </rPr>
      <t xml:space="preserve">ഉള ള ദ </t>
    </r>
    <r>
      <rPr>
        <b/>
        <sz val="11"/>
        <color rgb="FF800080"/>
        <rFont val="Calibri"/>
        <family val="2"/>
        <scheme val="minor"/>
      </rPr>
      <t xml:space="preserve">വസമ ക 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ക ഞ ഞ ങ ങൾ ജന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രസവക ല അട ത ത </t>
    </r>
    <r>
      <rPr>
        <sz val="11"/>
        <color rgb="FF008000"/>
        <rFont val="Calibri"/>
        <family val="2"/>
        <scheme val="minor"/>
      </rPr>
      <t xml:space="preserve">ര ക ക ന ന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രസവത ത </t>
    </r>
    <r>
      <rPr>
        <sz val="11"/>
        <color rgb="FF008000"/>
        <rFont val="Calibri"/>
        <family val="2"/>
        <scheme val="minor"/>
      </rPr>
      <t xml:space="preserve">ന ശക ത യ ല ല . </t>
    </r>
  </si>
  <si>
    <r>
      <rPr>
        <sz val="11"/>
        <color rgb="FF008000"/>
        <rFont val="Calibri"/>
        <family val="2"/>
        <scheme val="minor"/>
      </rPr>
      <t xml:space="preserve">ഏല യ വ </t>
    </r>
    <r>
      <rPr>
        <b/>
        <sz val="11"/>
        <color rgb="FF800080"/>
        <rFont val="Calibri"/>
        <family val="2"/>
        <scheme val="minor"/>
      </rPr>
      <t xml:space="preserve">അര ള ച ച യ ത </t>
    </r>
    <r>
      <rPr>
        <sz val="11"/>
        <color rgb="FF008000"/>
        <rFont val="Calibri"/>
        <family val="2"/>
        <scheme val="minor"/>
      </rPr>
      <t xml:space="preserve">യഹ വയ ട വചനപ രക ര </t>
    </r>
    <r>
      <rPr>
        <b/>
        <sz val="11"/>
        <color rgb="FF800080"/>
        <rFont val="Calibri"/>
        <family val="2"/>
        <scheme val="minor"/>
      </rPr>
      <t xml:space="preserve">ഏല </t>
    </r>
    <r>
      <rPr>
        <sz val="11"/>
        <color rgb="FF008000"/>
        <rFont val="Calibri"/>
        <family val="2"/>
        <scheme val="minor"/>
      </rPr>
      <t xml:space="preserve">യ വ </t>
    </r>
    <r>
      <rPr>
        <b/>
        <sz val="11"/>
        <color rgb="FF800080"/>
        <rFont val="Calibri"/>
        <family val="2"/>
        <scheme val="minor"/>
      </rPr>
      <t xml:space="preserve">ന ദ രപ ര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അവന </t>
    </r>
    <r>
      <rPr>
        <b/>
        <sz val="11"/>
        <color rgb="FF800080"/>
        <rFont val="Calibri"/>
        <family val="2"/>
        <scheme val="minor"/>
      </rPr>
      <t xml:space="preserve">പ ത രന മ ർ ഉണ ട യ ര ന ന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ഹ ദ ര ജ വ യ യ ഹ ശ ഫ ത ത ന റ മകന യ യ </t>
    </r>
    <r>
      <rPr>
        <strike/>
        <sz val="11"/>
        <color rgb="FFFF000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ര മ ന റ രണ ട ആണ ട ൽ </t>
    </r>
    <r>
      <rPr>
        <b/>
        <sz val="11"/>
        <color rgb="FF800080"/>
        <rFont val="Calibri"/>
        <family val="2"/>
        <scheme val="minor"/>
      </rPr>
      <t xml:space="preserve">യ ര അവന പകര ര ജ വ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</si>
  <si>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ന ങ ങൾ ച ന ന , കണ ട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ഈ പ സ തകത ത ല വചനങ </t>
    </r>
    <r>
      <rPr>
        <b/>
        <sz val="11"/>
        <color rgb="FF800080"/>
        <rFont val="Calibri"/>
        <family val="2"/>
        <scheme val="minor"/>
      </rPr>
      <t xml:space="preserve">ങൾ ന മ ത ത </t>
    </r>
    <r>
      <rPr>
        <sz val="11"/>
        <color rgb="FF008000"/>
        <rFont val="Calibri"/>
        <family val="2"/>
        <scheme val="minor"/>
      </rPr>
      <t xml:space="preserve">എന ക ക ജനത ത ന എല ല യ ഹ </t>
    </r>
    <r>
      <rPr>
        <b/>
        <sz val="11"/>
        <color rgb="FF800080"/>
        <rFont val="Calibri"/>
        <family val="2"/>
        <scheme val="minor"/>
      </rPr>
      <t xml:space="preserve">ദയ </t>
    </r>
    <r>
      <rPr>
        <sz val="11"/>
        <color rgb="FF008000"/>
        <rFont val="Calibri"/>
        <family val="2"/>
        <scheme val="minor"/>
      </rPr>
      <t xml:space="preserve">ക ക വ ണ ട യഹ വയ ട അര ളപ പ ട ച ദ </t>
    </r>
    <r>
      <rPr>
        <strike/>
        <sz val="11"/>
        <color rgb="FFFF0000"/>
        <rFont val="Calibri"/>
        <family val="2"/>
        <scheme val="minor"/>
      </rPr>
      <t xml:space="preserve">പ പ ൻ ; നമ </t>
    </r>
    <r>
      <rPr>
        <sz val="11"/>
        <color rgb="FF008000"/>
        <rFont val="Calibri"/>
        <family val="2"/>
        <scheme val="minor"/>
      </rPr>
      <t xml:space="preserve">ക ക വ </t>
    </r>
    <r>
      <rPr>
        <strike/>
        <sz val="11"/>
        <color rgb="FFFF0000"/>
        <rFont val="Calibri"/>
        <family val="2"/>
        <scheme val="minor"/>
      </rPr>
      <t xml:space="preserve">ണ ട എഴ ത യ ര ക ക ന നത ക ക അന സര ച ച നടപ പ </t>
    </r>
    <r>
      <rPr>
        <sz val="11"/>
        <color rgb="FF008000"/>
        <rFont val="Calibri"/>
        <family val="2"/>
        <scheme val="minor"/>
      </rPr>
      <t xml:space="preserve">ൻ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നമ മ ട പ ത ക കന മ ർ ഈ പ സ തകത ത ല വചനങ ങൾ </t>
    </r>
    <r>
      <rPr>
        <i/>
        <sz val="11"/>
        <color rgb="FF0000FF"/>
        <rFont val="Calibri"/>
        <family val="2"/>
        <scheme val="minor"/>
      </rPr>
      <t xml:space="preserve">അന സര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യ കക ണ ട നമ മ ട </t>
    </r>
    <r>
      <rPr>
        <b/>
        <sz val="11"/>
        <color rgb="FF800080"/>
        <rFont val="Calibri"/>
        <family val="2"/>
        <scheme val="minor"/>
      </rPr>
      <t xml:space="preserve">മ ൽ വര </t>
    </r>
    <r>
      <rPr>
        <sz val="11"/>
        <color rgb="FF008000"/>
        <rFont val="Calibri"/>
        <family val="2"/>
        <scheme val="minor"/>
      </rPr>
      <t xml:space="preserve">ന ന യഹ വയ ട ക പ വല </t>
    </r>
    <r>
      <rPr>
        <b/>
        <sz val="11"/>
        <color rgb="FF800080"/>
        <rFont val="Calibri"/>
        <family val="2"/>
        <scheme val="minor"/>
      </rPr>
      <t xml:space="preserve">യത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</si>
  <si>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ര 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strike/>
        <sz val="11"/>
        <color rgb="FFFF0000"/>
        <rFont val="Calibri"/>
        <family val="2"/>
        <scheme val="minor"/>
      </rPr>
      <t xml:space="preserve">ഓട പ പ യ ;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രകള </t>
    </r>
    <r>
      <rPr>
        <sz val="11"/>
        <color rgb="FF008000"/>
        <rFont val="Calibri"/>
        <family val="2"/>
        <scheme val="minor"/>
      </rPr>
      <t xml:space="preserve">കഴ </t>
    </r>
    <r>
      <rPr>
        <b/>
        <sz val="11"/>
        <color rgb="FF800080"/>
        <rFont val="Calibri"/>
        <family val="2"/>
        <scheme val="minor"/>
      </rPr>
      <t xml:space="preserve">തകള പ ളയവ ഉണ ട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തന ന വ ട ട സ വന തജ വന </t>
    </r>
    <r>
      <rPr>
        <sz val="11"/>
        <color rgb="FF008000"/>
        <rFont val="Calibri"/>
        <family val="2"/>
        <scheme val="minor"/>
      </rPr>
      <t xml:space="preserve">യ ഓട പ പ യ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</si>
  <si>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ന രവധ </t>
    </r>
    <r>
      <rPr>
        <sz val="11"/>
        <color rgb="FF008000"/>
        <rFont val="Calibri"/>
        <family val="2"/>
        <scheme val="minor"/>
      </rPr>
      <t xml:space="preserve">രഥങ ങള </t>
    </r>
    <r>
      <rPr>
        <b/>
        <sz val="11"/>
        <color rgb="FF800080"/>
        <rFont val="Calibri"/>
        <family val="2"/>
        <scheme val="minor"/>
      </rPr>
      <t xml:space="preserve">ട ക ട </t>
    </r>
    <r>
      <rPr>
        <sz val="11"/>
        <color rgb="FF008000"/>
        <rFont val="Calibri"/>
        <family val="2"/>
        <scheme val="minor"/>
      </rPr>
      <t xml:space="preserve">സ യ ര ല ക ക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 ത ര യ 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</t>
    </r>
    <r>
      <rPr>
        <b/>
        <sz val="11"/>
        <color rgb="FF800080"/>
        <rFont val="Calibri"/>
        <family val="2"/>
        <scheme val="minor"/>
      </rPr>
      <t xml:space="preserve">ക ക ച റ റ മ ള ള </t>
    </r>
    <r>
      <rPr>
        <sz val="11"/>
        <color rgb="FF008000"/>
        <rFont val="Calibri"/>
        <family val="2"/>
        <scheme val="minor"/>
      </rPr>
      <t xml:space="preserve">എദ മ യര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ഹര </t>
    </r>
    <r>
      <rPr>
        <sz val="11"/>
        <color rgb="FF008000"/>
        <rFont val="Calibri"/>
        <family val="2"/>
        <scheme val="minor"/>
      </rPr>
      <t xml:space="preserve">ച ച ;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തങ ങള ട ക ട രങ ങള ല ക ക ഓട പ പ യ . </t>
    </r>
  </si>
  <si>
    <r>
      <rPr>
        <b/>
        <sz val="11"/>
        <color rgb="FF800080"/>
        <rFont val="Calibri"/>
        <family val="2"/>
        <scheme val="minor"/>
      </rPr>
      <t xml:space="preserve">ആക ശത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മ ഘങ ങള ൽ വ ള ളത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അന ധക രത ത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ക ട രമ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; ആക ശത ത ല ഇര ണ ട വ ള ളങ ങള കനത ത മ ഘങ ങള ക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</si>
  <si>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അരവ ന ദ വ ദ ന ട : " </t>
    </r>
    <r>
      <rPr>
        <b/>
        <sz val="11"/>
        <color rgb="FF800080"/>
        <rFont val="Calibri"/>
        <family val="2"/>
        <scheme val="minor"/>
      </rPr>
      <t xml:space="preserve">ഇത ന ന വ ങ ങ </t>
    </r>
    <r>
      <rPr>
        <sz val="11"/>
        <color rgb="FF008000"/>
        <rFont val="Calibri"/>
        <family val="2"/>
        <scheme val="minor"/>
      </rPr>
      <t xml:space="preserve">യജമ നന യ ര ജ വ ന </t>
    </r>
    <r>
      <rPr>
        <b/>
        <sz val="11"/>
        <color rgb="FF800080"/>
        <rFont val="Calibri"/>
        <family val="2"/>
        <scheme val="minor"/>
      </rPr>
      <t xml:space="preserve">ഇഷ ട പ ല </t>
    </r>
    <r>
      <rPr>
        <sz val="11"/>
        <color rgb="FF008000"/>
        <rFont val="Calibri"/>
        <family val="2"/>
        <scheme val="minor"/>
      </rPr>
      <t xml:space="preserve">യ ഗ കഴ </t>
    </r>
    <r>
      <rPr>
        <b/>
        <sz val="11"/>
        <color rgb="FF800080"/>
        <rFont val="Calibri"/>
        <family val="2"/>
        <scheme val="minor"/>
      </rPr>
      <t xml:space="preserve">ക കട ട </t>
    </r>
    <r>
      <rPr>
        <sz val="11"/>
        <color rgb="FF008000"/>
        <rFont val="Calibri"/>
        <family val="2"/>
        <scheme val="minor"/>
      </rPr>
      <t xml:space="preserve">; ഹ മയ ഗത ത ന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ളകള വ റക ന മ ത വണ ട കള ക ളകള ട ന കങ ങള ഇത </t>
    </r>
    <r>
      <rPr>
        <i/>
        <sz val="11"/>
        <color rgb="FF0000FF"/>
        <rFont val="Calibri"/>
        <family val="2"/>
        <scheme val="minor"/>
      </rPr>
      <t xml:space="preserve">"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</si>
  <si>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 ല ന റ മകന യ ഈശ - ബ ശ ത ത ന റ അട ക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മ ര </t>
    </r>
    <r>
      <rPr>
        <sz val="11"/>
        <color rgb="FF008000"/>
        <rFont val="Calibri"/>
        <family val="2"/>
        <scheme val="minor"/>
      </rPr>
      <t xml:space="preserve">അയച ച : " </t>
    </r>
    <r>
      <rPr>
        <strike/>
        <sz val="11"/>
        <color rgb="FFFF0000"/>
        <rFont val="Calibri"/>
        <family val="2"/>
        <scheme val="minor"/>
      </rPr>
      <t xml:space="preserve">ഞ ൻ വ വ ഹന ശ ചയത ത ന ഫ ല സ ത യര ട ന റ അഗ രചർമ മ ക ട ത ത വ ങ ങ യ </t>
    </r>
    <r>
      <rPr>
        <sz val="11"/>
        <color rgb="FF008000"/>
        <rFont val="Calibri"/>
        <family val="2"/>
        <scheme val="minor"/>
      </rPr>
      <t xml:space="preserve">എന റ ഭ ര യയ യ മ ഖള ന </t>
    </r>
    <r>
      <rPr>
        <b/>
        <sz val="11"/>
        <color rgb="FF800080"/>
        <rFont val="Calibri"/>
        <family val="2"/>
        <scheme val="minor"/>
      </rPr>
      <t xml:space="preserve">അയയ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; ഞ ൻ ന നക ക ഫ ല സ ത യര ട ന റ അശ ര പ രത ഷ ഠകള ദ നമ യ </t>
    </r>
    <r>
      <rPr>
        <sz val="11"/>
        <color rgb="FF008000"/>
        <rFont val="Calibri"/>
        <family val="2"/>
        <scheme val="minor"/>
      </rPr>
      <t xml:space="preserve">തര </t>
    </r>
    <r>
      <rPr>
        <i/>
        <sz val="11"/>
        <color rgb="FF0000FF"/>
        <rFont val="Calibri"/>
        <family val="2"/>
        <scheme val="minor"/>
      </rPr>
      <t xml:space="preserve">ന ന ; അവള ഞ ൻ വ വ ഹ ച യ ത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" എന ന പറയ ച ച . </t>
    </r>
  </si>
  <si>
    <r>
      <rPr>
        <strike/>
        <sz val="11"/>
        <color rgb="FFFF0000"/>
        <rFont val="Calibri"/>
        <family val="2"/>
        <scheme val="minor"/>
      </rPr>
      <t xml:space="preserve">അവൻ പ യല ല ! </t>
    </r>
    <r>
      <rPr>
        <sz val="11"/>
        <color rgb="FF008000"/>
        <rFont val="Calibri"/>
        <family val="2"/>
        <scheme val="minor"/>
      </rPr>
      <t xml:space="preserve">ന ര ന റ മകന യ അബ ന </t>
    </r>
    <r>
      <rPr>
        <b/>
        <sz val="11"/>
        <color rgb="FF800080"/>
        <rFont val="Calibri"/>
        <family val="2"/>
        <scheme val="minor"/>
      </rPr>
      <t xml:space="preserve">ര ന ന അറ യ ന ന വ ?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വഞ ച </t>
    </r>
    <r>
      <rPr>
        <sz val="11"/>
        <color rgb="FF008000"/>
        <rFont val="Calibri"/>
        <family val="2"/>
        <scheme val="minor"/>
      </rPr>
      <t xml:space="preserve">ക ക വ ന ന ന റ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അറ യ വ ന ന ന റ സകലപ രവ ത ത കള ഒറ റ ന </t>
    </r>
    <r>
      <rPr>
        <sz val="11"/>
        <color rgb="FF008000"/>
        <rFont val="Calibri"/>
        <family val="2"/>
        <scheme val="minor"/>
      </rPr>
      <t xml:space="preserve">ക ക വ ന </t>
    </r>
    <r>
      <rPr>
        <b/>
        <sz val="11"/>
        <color rgb="FF800080"/>
        <rFont val="Calibri"/>
        <family val="2"/>
        <scheme val="minor"/>
      </rPr>
      <t xml:space="preserve">അത ര അവൻ </t>
    </r>
    <r>
      <rPr>
        <sz val="11"/>
        <color rgb="FF008000"/>
        <rFont val="Calibri"/>
        <family val="2"/>
        <scheme val="minor"/>
      </rPr>
      <t xml:space="preserve">വന നത </t>
    </r>
    <r>
      <rPr>
        <strike/>
        <sz val="11"/>
        <color rgb="FFFF0000"/>
        <rFont val="Calibri"/>
        <family val="2"/>
        <scheme val="minor"/>
      </rPr>
      <t xml:space="preserve">എന ന ന നക ക അറ യ കയ ല ല ?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</si>
  <si>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b/>
        <sz val="11"/>
        <color rgb="FF800080"/>
        <rFont val="Calibri"/>
        <family val="2"/>
        <scheme val="minor"/>
      </rPr>
      <t xml:space="preserve">അവൻ തന റ ക ടപ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മ റ 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കട ട ല ന മ ൽ ക ടക ക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ൾ അവർ </t>
    </r>
    <r>
      <rPr>
        <i/>
        <sz val="11"/>
        <color rgb="FF0000FF"/>
        <rFont val="Calibri"/>
        <family val="2"/>
        <scheme val="minor"/>
      </rPr>
      <t xml:space="preserve">അകത ത കടന ന </t>
    </r>
    <r>
      <rPr>
        <sz val="11"/>
        <color rgb="FF008000"/>
        <rFont val="Calibri"/>
        <family val="2"/>
        <scheme val="minor"/>
      </rPr>
      <t xml:space="preserve">അവന ക ത ത ക ക ന ന </t>
    </r>
    <r>
      <rPr>
        <b/>
        <sz val="11"/>
        <color rgb="FF800080"/>
        <rFont val="Calibri"/>
        <family val="2"/>
        <scheme val="minor"/>
      </rPr>
      <t xml:space="preserve">അവന റ തല വ </t>
    </r>
    <r>
      <rPr>
        <sz val="11"/>
        <color rgb="FF008000"/>
        <rFont val="Calibri"/>
        <family val="2"/>
        <scheme val="minor"/>
      </rPr>
      <t xml:space="preserve">ട ട ക കളഞ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തല അവർ </t>
    </r>
    <r>
      <rPr>
        <sz val="11"/>
        <color rgb="FF008000"/>
        <rFont val="Calibri"/>
        <family val="2"/>
        <scheme val="minor"/>
      </rPr>
      <t xml:space="preserve">എട ത ത </t>
    </r>
    <r>
      <rPr>
        <i/>
        <sz val="11"/>
        <color rgb="FF0000FF"/>
        <rFont val="Calibri"/>
        <family val="2"/>
        <scheme val="minor"/>
      </rPr>
      <t xml:space="preserve">ക ണ ട പ യ </t>
    </r>
    <r>
      <rPr>
        <sz val="11"/>
        <color rgb="FF008000"/>
        <rFont val="Calibri"/>
        <family val="2"/>
        <scheme val="minor"/>
      </rPr>
      <t xml:space="preserve">ര ത ര മ ഴ വന </t>
    </r>
    <r>
      <rPr>
        <b/>
        <sz val="11"/>
        <color rgb="FF800080"/>
        <rFont val="Calibri"/>
        <family val="2"/>
        <scheme val="minor"/>
      </rPr>
      <t xml:space="preserve">മര ഭ മ യ </t>
    </r>
    <r>
      <rPr>
        <sz val="11"/>
        <color rgb="FF008000"/>
        <rFont val="Calibri"/>
        <family val="2"/>
        <scheme val="minor"/>
      </rPr>
      <t xml:space="preserve">ൽക ട </t>
    </r>
    <r>
      <rPr>
        <b/>
        <sz val="11"/>
        <color rgb="FF800080"/>
        <rFont val="Calibri"/>
        <family val="2"/>
        <scheme val="minor"/>
      </rPr>
      <t xml:space="preserve">സഞ ചര ച ച . </t>
    </r>
  </si>
  <si>
    <r>
      <rPr>
        <sz val="11"/>
        <color rgb="FF008000"/>
        <rFont val="Calibri"/>
        <family val="2"/>
        <scheme val="minor"/>
      </rPr>
      <t xml:space="preserve">ഞ ൻ എന റ ജനമ യ യ സ ര യ ല ന ഒര സ ഥല കല പ ച ച </t>
    </r>
    <r>
      <rPr>
        <b/>
        <sz val="11"/>
        <color rgb="FF800080"/>
        <rFont val="Calibri"/>
        <family val="2"/>
        <scheme val="minor"/>
      </rPr>
      <t xml:space="preserve">, അവർ സ വസ ഥ നത ത വസ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ന ,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ഇന അനങ ങ </t>
    </r>
    <r>
      <rPr>
        <sz val="11"/>
        <color rgb="FF008000"/>
        <rFont val="Calibri"/>
        <family val="2"/>
        <scheme val="minor"/>
      </rPr>
      <t xml:space="preserve">ത ര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ണ </t>
    </r>
    <r>
      <rPr>
        <strike/>
        <sz val="11"/>
        <color rgb="FFFF0000"/>
        <rFont val="Calibri"/>
        <family val="2"/>
        <scheme val="minor"/>
      </rPr>
      <t xml:space="preserve">അവര നട കയ ച യ യ . ഇന ദ ഷ ടന മ ർ അവര പ ഡ പ പ ക ക കയ ല ല . പണ </t>
    </r>
    <r>
      <rPr>
        <sz val="11"/>
        <color rgb="FF008000"/>
        <rFont val="Calibri"/>
        <family val="2"/>
        <scheme val="minor"/>
      </rPr>
      <t xml:space="preserve">ടത </t>
    </r>
    <r>
      <rPr>
        <b/>
        <sz val="11"/>
        <color rgb="FF800080"/>
        <rFont val="Calibri"/>
        <family val="2"/>
        <scheme val="minor"/>
      </rPr>
      <t xml:space="preserve">ന , ഞ ൻ </t>
    </r>
    <r>
      <rPr>
        <sz val="11"/>
        <color rgb="FF008000"/>
        <rFont val="Calibri"/>
        <family val="2"/>
        <scheme val="minor"/>
      </rPr>
      <t xml:space="preserve">എന റ ജനമ യ യ സ ര യ ല ന </t>
    </r>
    <r>
      <rPr>
        <strike/>
        <sz val="11"/>
        <color rgb="FFFF0000"/>
        <rFont val="Calibri"/>
        <family val="2"/>
        <scheme val="minor"/>
      </rPr>
      <t xml:space="preserve">മ ൽ ഞ ൻ </t>
    </r>
    <r>
      <rPr>
        <sz val="11"/>
        <color rgb="FF008000"/>
        <rFont val="Calibri"/>
        <family val="2"/>
        <scheme val="minor"/>
      </rPr>
      <t xml:space="preserve">ന യ യ ധ പന മ ര കല പ ച ച </t>
    </r>
    <r>
      <rPr>
        <i/>
        <sz val="11"/>
        <color rgb="FF0000FF"/>
        <rFont val="Calibri"/>
        <family val="2"/>
        <scheme val="minor"/>
      </rPr>
      <t xml:space="preserve">ന ൾവര എന നപ ല , അവർ ഇന ദ ഷ ടജനതയ ൽ കഷ ടപ പ ട ത ഇര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ന ന യമ 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</si>
  <si>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മ മ പ ൽന ന ന </t>
    </r>
    <r>
      <rPr>
        <b/>
        <sz val="11"/>
        <color rgb="FF800080"/>
        <rFont val="Calibri"/>
        <family val="2"/>
        <scheme val="minor"/>
      </rPr>
      <t xml:space="preserve">ന ക ക </t>
    </r>
    <r>
      <rPr>
        <sz val="11"/>
        <color rgb="FF008000"/>
        <rFont val="Calibri"/>
        <family val="2"/>
        <scheme val="minor"/>
      </rPr>
      <t xml:space="preserve">ക കളഞ ഞ ശ ല </t>
    </r>
    <r>
      <rPr>
        <strike/>
        <sz val="11"/>
        <color rgb="FFFF0000"/>
        <rFont val="Calibri"/>
        <family val="2"/>
        <scheme val="minor"/>
      </rPr>
      <t xml:space="preserve">ങ കൽന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എന റ ദയ </t>
    </r>
    <r>
      <rPr>
        <b/>
        <sz val="11"/>
        <color rgb="FF800080"/>
        <rFont val="Calibri"/>
        <family val="2"/>
        <scheme val="minor"/>
      </rPr>
      <t xml:space="preserve">എട ത ത കളഞ ഞത </t>
    </r>
    <r>
      <rPr>
        <sz val="11"/>
        <color rgb="FF008000"/>
        <rFont val="Calibri"/>
        <family val="2"/>
        <scheme val="minor"/>
      </rPr>
      <t xml:space="preserve">പ ല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 അവന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എട ത ത കളയ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</si>
  <si>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b/>
        <sz val="11"/>
        <color rgb="FF800080"/>
        <rFont val="Calibri"/>
        <family val="2"/>
        <scheme val="minor"/>
      </rPr>
      <t xml:space="preserve">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ഒന സ ഫ ര സ ന റ </t>
    </r>
    <r>
      <rPr>
        <b/>
        <sz val="11"/>
        <color rgb="FF800080"/>
        <rFont val="Calibri"/>
        <family val="2"/>
        <scheme val="minor"/>
      </rPr>
      <t xml:space="preserve">ഭവനത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കര ണ നല ക മ റ കട ട </t>
    </r>
    <r>
      <rPr>
        <i/>
        <sz val="11"/>
        <color rgb="FF0000FF"/>
        <rFont val="Calibri"/>
        <family val="2"/>
        <scheme val="minor"/>
      </rPr>
      <t xml:space="preserve">; അവൻ പലപ പ ഴ എന ന തളർത ത യ ട ട എന റ ബന ധനങ ങള ക ക റ ച ച ലജ ജ ച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</si>
  <si>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ഞ ൻ യ പ </t>
    </r>
    <r>
      <rPr>
        <b/>
        <sz val="11"/>
        <color rgb="FF800080"/>
        <rFont val="Calibri"/>
        <family val="2"/>
        <scheme val="minor"/>
      </rPr>
      <t xml:space="preserve">പയ </t>
    </r>
    <r>
      <rPr>
        <sz val="11"/>
        <color rgb="FF008000"/>
        <rFont val="Calibri"/>
        <family val="2"/>
        <scheme val="minor"/>
      </rPr>
      <t xml:space="preserve">ൽ പ ര ർത ഥ ച ച ക ണ ട ര ക ക മ പ ൾ </t>
    </r>
    <r>
      <rPr>
        <strike/>
        <sz val="11"/>
        <color rgb="FFFF0000"/>
        <rFont val="Calibri"/>
        <family val="2"/>
        <scheme val="minor"/>
      </rPr>
      <t xml:space="preserve">വ വശതയ ൽ </t>
    </r>
    <r>
      <rPr>
        <sz val="11"/>
        <color rgb="FF008000"/>
        <rFont val="Calibri"/>
        <family val="2"/>
        <scheme val="minor"/>
      </rPr>
      <t xml:space="preserve">ഒര ദർശന കണ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ല ക ണ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ട ള ള വല 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വ ര പ പ ഒര പ ത ര പ ല </t>
    </r>
    <r>
      <rPr>
        <b/>
        <sz val="11"/>
        <color rgb="FF800080"/>
        <rFont val="Calibri"/>
        <family val="2"/>
        <scheme val="minor"/>
      </rPr>
      <t xml:space="preserve">ആക ശത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ന ഇറങ ങ വര ന നത ഞ ൻ 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</si>
  <si>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ഒന 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വൽക ക ട ടത ത യ </t>
    </r>
    <r>
      <rPr>
        <sz val="11"/>
        <color rgb="FF008000"/>
        <rFont val="Calibri"/>
        <family val="2"/>
        <scheme val="minor"/>
      </rPr>
      <t xml:space="preserve">രണ ട മത ത ത </t>
    </r>
    <r>
      <rPr>
        <i/>
        <sz val="11"/>
        <color rgb="FF0000FF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കടന ന </t>
    </r>
    <r>
      <rPr>
        <b/>
        <sz val="11"/>
        <color rgb="FF800080"/>
        <rFont val="Calibri"/>
        <family val="2"/>
        <scheme val="minor"/>
      </rPr>
      <t xml:space="preserve">, നഗരത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പ ക </t>
    </r>
    <r>
      <rPr>
        <sz val="11"/>
        <color rgb="FF008000"/>
        <rFont val="Calibri"/>
        <family val="2"/>
        <scheme val="minor"/>
      </rPr>
      <t xml:space="preserve">ന ന ഇര മ പ </t>
    </r>
    <r>
      <rPr>
        <i/>
        <sz val="11"/>
        <color rgb="FF0000FF"/>
        <rFont val="Calibri"/>
        <family val="2"/>
        <scheme val="minor"/>
      </rPr>
      <t xml:space="preserve">ക ണ ട ള ള </t>
    </r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ല നര ക </t>
    </r>
    <r>
      <rPr>
        <sz val="11"/>
        <color rgb="FF008000"/>
        <rFont val="Calibri"/>
        <family val="2"/>
        <scheme val="minor"/>
      </rPr>
      <t xml:space="preserve">എത ത </t>
    </r>
    <r>
      <rPr>
        <b/>
        <sz val="11"/>
        <color rgb="FF800080"/>
        <rFont val="Calibri"/>
        <family val="2"/>
        <scheme val="minor"/>
      </rPr>
      <t xml:space="preserve">യപ പ ൾ , </t>
    </r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തന യ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strike/>
        <sz val="11"/>
        <color rgb="FFFF0000"/>
        <rFont val="Calibri"/>
        <family val="2"/>
        <scheme val="minor"/>
      </rPr>
      <t xml:space="preserve">തന യ </t>
    </r>
    <r>
      <rPr>
        <sz val="11"/>
        <color rgb="FF008000"/>
        <rFont val="Calibri"/>
        <family val="2"/>
        <scheme val="minor"/>
      </rPr>
      <t xml:space="preserve">ത റന ന ; അവർ </t>
    </r>
    <r>
      <rPr>
        <i/>
        <sz val="11"/>
        <color rgb="FF0000FF"/>
        <rFont val="Calibri"/>
        <family val="2"/>
        <scheme val="minor"/>
      </rPr>
      <t xml:space="preserve">അത ൽ ന 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വല 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ഥ യ ല ട നടന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യ ; </t>
    </r>
    <r>
      <rPr>
        <sz val="11"/>
        <color rgb="FF008000"/>
        <rFont val="Calibri"/>
        <family val="2"/>
        <scheme val="minor"/>
      </rPr>
      <t xml:space="preserve">ഉടന ദ തൻ അവന വ ട ട പ യ . </t>
    </r>
  </si>
  <si>
    <r>
      <rPr>
        <b/>
        <sz val="11"/>
        <color rgb="FF800080"/>
        <rFont val="Calibri"/>
        <family val="2"/>
        <scheme val="minor"/>
      </rPr>
      <t xml:space="preserve">അട ത ത </t>
    </r>
    <r>
      <rPr>
        <sz val="11"/>
        <color rgb="FF008000"/>
        <rFont val="Calibri"/>
        <family val="2"/>
        <scheme val="minor"/>
      </rPr>
      <t xml:space="preserve">ശബ ബത ത ൽ </t>
    </r>
    <r>
      <rPr>
        <strike/>
        <sz val="11"/>
        <color rgb="FFFF0000"/>
        <rFont val="Calibri"/>
        <family val="2"/>
        <scheme val="minor"/>
      </rPr>
      <t xml:space="preserve">ഏകദ ശ </t>
    </r>
    <r>
      <rPr>
        <sz val="11"/>
        <color rgb="FF008000"/>
        <rFont val="Calibri"/>
        <family val="2"/>
        <scheme val="minor"/>
      </rPr>
      <t xml:space="preserve">പട ടണ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ദ വവചന ക ൾക ക വ ൻ വന ന </t>
    </r>
    <r>
      <rPr>
        <strike/>
        <sz val="11"/>
        <color rgb="FFFF000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</si>
  <si>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ല സ സ സ ര 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ത ടങ ങ </t>
    </r>
    <r>
      <rPr>
        <sz val="11"/>
        <color rgb="FF008000"/>
        <rFont val="Calibri"/>
        <family val="2"/>
        <scheme val="minor"/>
      </rPr>
      <t xml:space="preserve">മ പ ൾ ഗല ല യ ൻ യ ഹ ദന മ ര ട : " യ ഹ ദന മ ര , വല ല അന യ യമ </t>
    </r>
    <r>
      <rPr>
        <b/>
        <sz val="11"/>
        <color rgb="FF800080"/>
        <rFont val="Calibri"/>
        <family val="2"/>
        <scheme val="minor"/>
      </rPr>
      <t xml:space="preserve">, വല ല ദ ഷ പ 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യ </t>
    </r>
    <r>
      <rPr>
        <sz val="11"/>
        <color rgb="FF008000"/>
        <rFont val="Calibri"/>
        <family val="2"/>
        <scheme val="minor"/>
      </rPr>
      <t xml:space="preserve">ആയ ര ന ന </t>
    </r>
    <r>
      <rPr>
        <strike/>
        <sz val="11"/>
        <color rgb="FFFF0000"/>
        <rFont val="Calibri"/>
        <family val="2"/>
        <scheme val="minor"/>
      </rPr>
      <t xml:space="preserve">ങ ക </t>
    </r>
    <r>
      <rPr>
        <sz val="11"/>
        <color rgb="FF008000"/>
        <rFont val="Calibri"/>
        <family val="2"/>
        <scheme val="minor"/>
      </rPr>
      <t xml:space="preserve">ൽ ഞ ൻ ക ഷമയ ട ന ങ ങള ട </t>
    </r>
    <r>
      <rPr>
        <b/>
        <sz val="11"/>
        <color rgb="FF800080"/>
        <rFont val="Calibri"/>
        <family val="2"/>
        <scheme val="minor"/>
      </rPr>
      <t xml:space="preserve">വ ക ക </t>
    </r>
    <r>
      <rPr>
        <sz val="11"/>
        <color rgb="FF008000"/>
        <rFont val="Calibri"/>
        <family val="2"/>
        <scheme val="minor"/>
      </rPr>
      <t xml:space="preserve">ക ൾക ക </t>
    </r>
    <r>
      <rPr>
        <strike/>
        <sz val="11"/>
        <color rgb="FFFF0000"/>
        <rFont val="Calibri"/>
        <family val="2"/>
        <scheme val="minor"/>
      </rPr>
      <t xml:space="preserve">മ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നല ലത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</si>
  <si>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ര ഷ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കലഹ ഉണ </t>
    </r>
    <r>
      <rPr>
        <sz val="11"/>
        <color rgb="FF008000"/>
        <rFont val="Calibri"/>
        <family val="2"/>
        <scheme val="minor"/>
      </rPr>
      <t xml:space="preserve">ട യ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ച ലർ ഇങ ങന യ ച ലർ അങ ങന യ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ടങ ങ ; എന ത ക ണ ട ന ന ൽ ഒര മ ച ച ക ട യത മ ക കപ ർക ക അറ ഞ ഞ ക ട യ കയ ൽ പ ര ഷ രത ത ൽ കലഹ 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</si>
  <si>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'കർത ത വ , ഞ ൻ എന ത ച യ യ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'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ദ ച ചത ന കർത ത വ എന ന ട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'എഴ ന ന റ റ ദമസ ക സ </t>
    </r>
    <r>
      <rPr>
        <b/>
        <sz val="11"/>
        <color rgb="FF800080"/>
        <rFont val="Calibri"/>
        <family val="2"/>
        <scheme val="minor"/>
      </rPr>
      <t xml:space="preserve">ൽ ച ന ന , </t>
    </r>
    <r>
      <rPr>
        <sz val="11"/>
        <color rgb="FF008000"/>
        <rFont val="Calibri"/>
        <family val="2"/>
        <scheme val="minor"/>
      </rPr>
      <t xml:space="preserve">ന ച യ യ ണ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യമ 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ക ക യ </t>
    </r>
    <r>
      <rPr>
        <sz val="11"/>
        <color rgb="FF008000"/>
        <rFont val="Calibri"/>
        <family val="2"/>
        <scheme val="minor"/>
      </rPr>
      <t xml:space="preserve">അവ ട വച ച ന ന ന ട പറയ '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</si>
  <si>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'ന </t>
    </r>
    <r>
      <rPr>
        <sz val="11"/>
        <color rgb="FF008000"/>
        <rFont val="Calibri"/>
        <family val="2"/>
        <scheme val="minor"/>
      </rPr>
      <t xml:space="preserve">ആര ക ന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? ' എന ന ഞ ൻ ച ദ ച ചത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: 'ന ഉപദ രവ ക ക ന ന നസറ യന യ യ ശ ആക ന ന ഞ ൻ' എന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എന ന ട പറഞ ഞ . </t>
    </r>
  </si>
  <si>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പ നര ത ഥ </t>
    </r>
    <r>
      <rPr>
        <b/>
        <sz val="11"/>
        <color rgb="FF800080"/>
        <rFont val="Calibri"/>
        <family val="2"/>
        <scheme val="minor"/>
      </rPr>
      <t xml:space="preserve">നവ മ ല </t>
    </r>
    <r>
      <rPr>
        <sz val="11"/>
        <color rgb="FF008000"/>
        <rFont val="Calibri"/>
        <family val="2"/>
        <scheme val="minor"/>
      </rPr>
      <t xml:space="preserve">ല , ദ തന ആത മ വ ഇല ല എന ന സദ ക യർ പറയ ന ന ; പര ശന മ ര </t>
    </r>
    <r>
      <rPr>
        <i/>
        <sz val="11"/>
        <color rgb="FF0000FF"/>
        <rFont val="Calibri"/>
        <family val="2"/>
        <scheme val="minor"/>
      </rPr>
      <t xml:space="preserve">ഇവ </t>
    </r>
    <r>
      <rPr>
        <sz val="11"/>
        <color rgb="FF008000"/>
        <rFont val="Calibri"/>
        <family val="2"/>
        <scheme val="minor"/>
      </rPr>
      <t xml:space="preserve">രണ ട ഉണ ട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സമ മത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</si>
  <si>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ക കപ പ ട ടപ പ ൾ </t>
    </r>
    <r>
      <rPr>
        <sz val="11"/>
        <color rgb="FF008000"/>
        <rFont val="Calibri"/>
        <family val="2"/>
        <scheme val="minor"/>
      </rPr>
      <t xml:space="preserve">ത ർത ത ല ല സ </t>
    </r>
    <r>
      <rPr>
        <b/>
        <sz val="11"/>
        <color rgb="FF800080"/>
        <rFont val="Calibri"/>
        <family val="2"/>
        <scheme val="minor"/>
      </rPr>
      <t xml:space="preserve">ക റ റ ച മത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ടങ ങ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</si>
  <si>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ഇത ക ട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അവർ ഹ ദയത ത ൽ </t>
    </r>
    <r>
      <rPr>
        <b/>
        <sz val="11"/>
        <color rgb="FF800080"/>
        <rFont val="Calibri"/>
        <family val="2"/>
        <scheme val="minor"/>
      </rPr>
      <t xml:space="preserve">ഞരങ ങ , </t>
    </r>
    <r>
      <rPr>
        <sz val="11"/>
        <color rgb="FF008000"/>
        <rFont val="Calibri"/>
        <family val="2"/>
        <scheme val="minor"/>
      </rPr>
      <t xml:space="preserve">പത ര സ ന ട ശ ഷ അപ പ സ തലന മ ര ട : " സഹ ദരന മ ര </t>
    </r>
    <r>
      <rPr>
        <strike/>
        <sz val="11"/>
        <color rgb="FFFF0000"/>
        <rFont val="Calibri"/>
        <family val="2"/>
        <scheme val="minor"/>
      </rPr>
      <t xml:space="preserve">യ പ ര ഷന മ ര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ത ച യ യ ണ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? " എന ന ച ദ ച ച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</si>
  <si>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ല ബർത ത </t>
    </r>
    <r>
      <rPr>
        <strike/>
        <sz val="11"/>
        <color rgb="FFFF0000"/>
        <rFont val="Calibri"/>
        <family val="2"/>
        <scheme val="minor"/>
      </rPr>
      <t xml:space="preserve">നർ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യര ട പള ള യ 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രന 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റ നക ക ര </t>
    </r>
    <r>
      <rPr>
        <sz val="11"/>
        <color rgb="FF008000"/>
        <rFont val="Calibri"/>
        <family val="2"/>
        <scheme val="minor"/>
      </rPr>
      <t xml:space="preserve">അല ക സന ത ര </t>
    </r>
    <r>
      <rPr>
        <b/>
        <sz val="11"/>
        <color rgb="FF800080"/>
        <rFont val="Calibri"/>
        <family val="2"/>
        <scheme val="minor"/>
      </rPr>
      <t xml:space="preserve">യക ക ര </t>
    </r>
    <r>
      <rPr>
        <sz val="11"/>
        <color rgb="FF008000"/>
        <rFont val="Calibri"/>
        <family val="2"/>
        <scheme val="minor"/>
      </rPr>
      <t xml:space="preserve">ക ല ക </t>
    </r>
    <r>
      <rPr>
        <b/>
        <sz val="11"/>
        <color rgb="FF80008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ന ന ആസ യയ ൽന </t>
    </r>
    <r>
      <rPr>
        <sz val="11"/>
        <color rgb="FF008000"/>
        <rFont val="Calibri"/>
        <family val="2"/>
        <scheme val="minor"/>
      </rPr>
      <t xml:space="preserve">ന ന ച ലർ എഴ ന ന റ റ സ ത ഫ ന സ ന ട </t>
    </r>
    <r>
      <rPr>
        <b/>
        <sz val="11"/>
        <color rgb="FF800080"/>
        <rFont val="Calibri"/>
        <family val="2"/>
        <scheme val="minor"/>
      </rPr>
      <t xml:space="preserve">വ ദ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</si>
  <si>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കർത ത വ ന റ വചന സ ക ഷ കര ച </t>
    </r>
    <r>
      <rPr>
        <strike/>
        <sz val="11"/>
        <color rgb="FFFF0000"/>
        <rFont val="Calibri"/>
        <family val="2"/>
        <scheme val="minor"/>
      </rPr>
      <t xml:space="preserve">ച പ രസ ഗ ച </t>
    </r>
    <r>
      <rPr>
        <sz val="11"/>
        <color rgb="FF008000"/>
        <rFont val="Calibri"/>
        <family val="2"/>
        <scheme val="minor"/>
      </rPr>
      <t xml:space="preserve">ചശ ഷ ശമര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പല </t>
    </r>
    <r>
      <rPr>
        <sz val="11"/>
        <color rgb="FF008000"/>
        <rFont val="Calibri"/>
        <family val="2"/>
        <scheme val="minor"/>
      </rPr>
      <t xml:space="preserve">ഗ ര മങ ങള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സ വ ശ ഷ അറ യ ച </t>
    </r>
    <r>
      <rPr>
        <b/>
        <sz val="11"/>
        <color rgb="FF800080"/>
        <rFont val="Calibri"/>
        <family val="2"/>
        <scheme val="minor"/>
      </rPr>
      <t xml:space="preserve">ചശ ഷ </t>
    </r>
    <r>
      <rPr>
        <sz val="11"/>
        <color rgb="FF008000"/>
        <rFont val="Calibri"/>
        <family val="2"/>
        <scheme val="minor"/>
      </rPr>
      <t xml:space="preserve">യ ര ശല മ ല ക ക മടങ ങ പ 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</si>
  <si>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ൽ ഒര സ ഹ ഇരയ ക ക ത അലറ മ ? ഇരയ ക ക </t>
    </r>
    <r>
      <rPr>
        <sz val="11"/>
        <color rgb="FF008000"/>
        <rFont val="Calibri"/>
        <family val="2"/>
        <scheme val="minor"/>
      </rPr>
      <t xml:space="preserve">ത ബ ലസ ഹ ഗ ഹയ ൽന ന ന </t>
    </r>
    <r>
      <rPr>
        <b/>
        <sz val="11"/>
        <color rgb="FF800080"/>
        <rFont val="Calibri"/>
        <family val="2"/>
        <scheme val="minor"/>
      </rPr>
      <t xml:space="preserve">ആർപ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റപ പ ട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ക ക മ ?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</si>
  <si>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അര പ പക ണ ട അര ക ക ന നത പ ല </t>
    </r>
    <r>
      <rPr>
        <sz val="11"/>
        <color rgb="FF008000"/>
        <rFont val="Calibri"/>
        <family val="2"/>
        <scheme val="minor"/>
      </rPr>
      <t xml:space="preserve">ഞ ൻ യ സ ര യ ൽഗ ഹത ത സകലജനതകള ട യ ഇടയ ൽ </t>
    </r>
    <r>
      <rPr>
        <b/>
        <sz val="11"/>
        <color rgb="FF800080"/>
        <rFont val="Calibri"/>
        <family val="2"/>
        <scheme val="minor"/>
      </rPr>
      <t xml:space="preserve">കല ല റ വച ച അലറ ന നത പ ല അവര അലറ വ ൻ ന യമ 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; ഗ തമ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ഒര മണ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ലത ത വ ഴ കയ ല ല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</si>
  <si>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ന റ വ ശ ദ ധര പ ര യര മ യ </t>
    </r>
    <r>
      <rPr>
        <sz val="11"/>
        <color rgb="FF008000"/>
        <rFont val="Calibri"/>
        <family val="2"/>
        <scheme val="minor"/>
      </rPr>
      <t xml:space="preserve">ത രഞ ഞ ട ക കപ പ ട ടവര </t>
    </r>
    <r>
      <rPr>
        <strike/>
        <sz val="11"/>
        <color rgb="FFFF0000"/>
        <rFont val="Calibri"/>
        <family val="2"/>
        <scheme val="minor"/>
      </rPr>
      <t xml:space="preserve">വ ശ ദ ധന മ ര പ ര യര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കര ണ </t>
    </r>
    <r>
      <rPr>
        <sz val="11"/>
        <color rgb="FF008000"/>
        <rFont val="Calibri"/>
        <family val="2"/>
        <scheme val="minor"/>
      </rPr>
      <t xml:space="preserve">, ദയ , ത ഴ മ , </t>
    </r>
    <r>
      <rPr>
        <b/>
        <sz val="11"/>
        <color rgb="FF800080"/>
        <rFont val="Calibri"/>
        <family val="2"/>
        <scheme val="minor"/>
      </rPr>
      <t xml:space="preserve">ശ ന തത </t>
    </r>
    <r>
      <rPr>
        <sz val="11"/>
        <color rgb="FF008000"/>
        <rFont val="Calibri"/>
        <family val="2"/>
        <scheme val="minor"/>
      </rPr>
      <t xml:space="preserve">, ദ ർഘക ഷമ എന ന വ ധര ച ച ക </t>
    </r>
    <r>
      <rPr>
        <b/>
        <sz val="11"/>
        <color rgb="FF800080"/>
        <rFont val="Calibri"/>
        <family val="2"/>
        <scheme val="minor"/>
      </rPr>
      <t xml:space="preserve">ള ള വ ൻ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</si>
  <si>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തന റ ദ </t>
    </r>
    <r>
      <rPr>
        <sz val="11"/>
        <color rgb="FF008000"/>
        <rFont val="Calibri"/>
        <family val="2"/>
        <scheme val="minor"/>
      </rPr>
      <t xml:space="preserve">ശത ത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ട ടകള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മ ഖ ത ര </t>
    </r>
    <r>
      <rPr>
        <i/>
        <sz val="11"/>
        <color rgb="FF0000FF"/>
        <rFont val="Calibri"/>
        <family val="2"/>
        <scheme val="minor"/>
      </rPr>
      <t xml:space="preserve">ച ച വയ </t>
    </r>
    <r>
      <rPr>
        <sz val="11"/>
        <color rgb="FF008000"/>
        <rFont val="Calibri"/>
        <family val="2"/>
        <scheme val="minor"/>
      </rPr>
      <t xml:space="preserve">ക ക ; </t>
    </r>
    <r>
      <rPr>
        <b/>
        <sz val="11"/>
        <color rgb="FF800080"/>
        <rFont val="Calibri"/>
        <family val="2"/>
        <scheme val="minor"/>
      </rPr>
      <t xml:space="preserve">അവ ട വച ച </t>
    </r>
    <r>
      <rPr>
        <sz val="11"/>
        <color rgb="FF008000"/>
        <rFont val="Calibri"/>
        <family val="2"/>
        <scheme val="minor"/>
      </rPr>
      <t xml:space="preserve">അവൻ ഇടറ വ </t>
    </r>
    <r>
      <rPr>
        <i/>
        <sz val="11"/>
        <color rgb="FF0000FF"/>
        <rFont val="Calibri"/>
        <family val="2"/>
        <scheme val="minor"/>
      </rPr>
      <t xml:space="preserve">ഴ ; ആര അവന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</si>
  <si>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ഈ ന ല ബ </t>
    </r>
    <r>
      <rPr>
        <b/>
        <sz val="11"/>
        <color rgb="FF800080"/>
        <rFont val="Calibri"/>
        <family val="2"/>
        <scheme val="minor"/>
      </rPr>
      <t xml:space="preserve">ല യക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സകലവ </t>
    </r>
    <r>
      <rPr>
        <i/>
        <sz val="11"/>
        <color rgb="FF0000FF"/>
        <rFont val="Calibri"/>
        <family val="2"/>
        <scheme val="minor"/>
      </rPr>
      <t xml:space="preserve">ധ വ </t>
    </r>
    <r>
      <rPr>
        <sz val="11"/>
        <color rgb="FF008000"/>
        <rFont val="Calibri"/>
        <family val="2"/>
        <scheme val="minor"/>
      </rPr>
      <t xml:space="preserve">ദ യയ ല ജ ഞ നത ത ല </t>
    </r>
    <r>
      <rPr>
        <b/>
        <sz val="11"/>
        <color rgb="FF800080"/>
        <rFont val="Calibri"/>
        <family val="2"/>
        <scheme val="minor"/>
      </rPr>
      <t xml:space="preserve">അറ വ വ വ കവ വകത ര വ </t>
    </r>
    <r>
      <rPr>
        <sz val="11"/>
        <color rgb="FF008000"/>
        <rFont val="Calibri"/>
        <family val="2"/>
        <scheme val="minor"/>
      </rPr>
      <t xml:space="preserve">ക ട ത ത ; ദ ന യ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സകലദർശനങ ങള സ വപ നങ ങള </t>
    </r>
    <r>
      <rPr>
        <b/>
        <sz val="11"/>
        <color rgb="FF800080"/>
        <rFont val="Calibri"/>
        <family val="2"/>
        <scheme val="minor"/>
      </rPr>
      <t xml:space="preserve">ഗ രഹ പ പ ൻ ശക ത യ നല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യ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</si>
  <si>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ബല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ട പ രബലന യ ത 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വല ത യ ര ക ക </t>
    </r>
    <r>
      <rPr>
        <sz val="11"/>
        <color rgb="FF008000"/>
        <rFont val="Calibri"/>
        <family val="2"/>
        <scheme val="minor"/>
      </rPr>
      <t xml:space="preserve">; സ </t>
    </r>
    <r>
      <rPr>
        <b/>
        <sz val="11"/>
        <color rgb="FF800080"/>
        <rFont val="Calibri"/>
        <family val="2"/>
        <scheme val="minor"/>
      </rPr>
      <t xml:space="preserve">വയപ ര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ണ ടല </t>
    </r>
    <r>
      <rPr>
        <sz val="11"/>
        <color rgb="FF008000"/>
        <rFont val="Calibri"/>
        <family val="2"/>
        <scheme val="minor"/>
      </rPr>
      <t xml:space="preserve">ലത ന ; അവൻ അത </t>
    </r>
    <r>
      <rPr>
        <b/>
        <sz val="11"/>
        <color rgb="FF800080"/>
        <rFont val="Calibri"/>
        <family val="2"/>
        <scheme val="minor"/>
      </rPr>
      <t xml:space="preserve">ശയകരമ യ ദ ഷ </t>
    </r>
    <r>
      <rPr>
        <sz val="11"/>
        <color rgb="FF008000"/>
        <rFont val="Calibri"/>
        <family val="2"/>
        <scheme val="minor"/>
      </rPr>
      <t xml:space="preserve">പ രവർത ത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മഹ ബലവ ന </t>
    </r>
    <r>
      <rPr>
        <sz val="11"/>
        <color rgb="FF008000"/>
        <rFont val="Calibri"/>
        <family val="2"/>
        <scheme val="minor"/>
      </rPr>
      <t xml:space="preserve">മ ര യ വ ശ ദ ധജനത ത യ നശ പ പ ക 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</si>
  <si>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ഇപ പ ൾ , അങ ങയ ട </t>
    </r>
    <r>
      <rPr>
        <sz val="11"/>
        <color rgb="FF008000"/>
        <rFont val="Calibri"/>
        <family val="2"/>
        <scheme val="minor"/>
      </rPr>
      <t xml:space="preserve">ജനത ത ബലമ ള ള ക ക ണ ട 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, ഇന ന </t>
    </r>
    <r>
      <rPr>
        <b/>
        <sz val="11"/>
        <color rgb="FF800080"/>
        <rFont val="Calibri"/>
        <family val="2"/>
        <scheme val="minor"/>
      </rPr>
      <t xml:space="preserve">വര യ അങ ങന അങ ങയ ക ക ഒര ന മ സമ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ദ ച ച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റ ന മ മഹത വപ പ ട ത ത യവന യ </t>
    </r>
    <r>
      <rPr>
        <sz val="11"/>
        <color rgb="FF008000"/>
        <rFont val="Calibri"/>
        <family val="2"/>
        <scheme val="minor"/>
      </rPr>
      <t xml:space="preserve">ഞങ ങള ട ദ വമ യ </t>
    </r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, ഞങ ങൾ പ പ ച യ ത ദ ഷ </t>
    </r>
    <r>
      <rPr>
        <b/>
        <sz val="11"/>
        <color rgb="FF800080"/>
        <rFont val="Calibri"/>
        <family val="2"/>
        <scheme val="minor"/>
      </rPr>
      <t xml:space="preserve">ടതയ ൽ നടക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</si>
  <si>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 ന ന പട </t>
    </r>
    <r>
      <rPr>
        <b/>
        <sz val="11"/>
        <color rgb="FF800080"/>
        <rFont val="Calibri"/>
        <family val="2"/>
        <scheme val="minor"/>
      </rPr>
      <t xml:space="preserve">ടണ </t>
    </r>
    <r>
      <rPr>
        <sz val="11"/>
        <color rgb="FF008000"/>
        <rFont val="Calibri"/>
        <family val="2"/>
        <scheme val="minor"/>
      </rPr>
      <t xml:space="preserve">വ ർത ര ക </t>
    </r>
    <r>
      <rPr>
        <b/>
        <sz val="11"/>
        <color rgb="FF800080"/>
        <rFont val="Calibri"/>
        <family val="2"/>
        <scheme val="minor"/>
      </rPr>
      <t xml:space="preserve">കണ എന </t>
    </r>
    <r>
      <rPr>
        <sz val="11"/>
        <color rgb="FF008000"/>
        <rFont val="Calibri"/>
        <family val="2"/>
        <scheme val="minor"/>
      </rPr>
      <t xml:space="preserve">ന ഞ ൻ ന ന ന ട ആജ ഞ പ ക ക ന ന . </t>
    </r>
  </si>
  <si>
    <r>
      <rPr>
        <b/>
        <sz val="11"/>
        <color rgb="FF800080"/>
        <rFont val="Calibri"/>
        <family val="2"/>
        <scheme val="minor"/>
      </rPr>
      <t xml:space="preserve">ന ങ ങള ട ദ വമ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യഹ വ ന ങ ങൾ </t>
    </r>
    <r>
      <rPr>
        <sz val="11"/>
        <color rgb="FF008000"/>
        <rFont val="Calibri"/>
        <family val="2"/>
        <scheme val="minor"/>
      </rPr>
      <t xml:space="preserve">പ ളയമ റങ ങ 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ങ ങൾക ക </t>
    </r>
    <r>
      <rPr>
        <sz val="11"/>
        <color rgb="FF008000"/>
        <rFont val="Calibri"/>
        <family val="2"/>
        <scheme val="minor"/>
      </rPr>
      <t xml:space="preserve">സ ഥല </t>
    </r>
    <r>
      <rPr>
        <strike/>
        <sz val="11"/>
        <color rgb="FFFF0000"/>
        <rFont val="Calibri"/>
        <family val="2"/>
        <scheme val="minor"/>
      </rPr>
      <t xml:space="preserve">അന വ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ണ ടത </t>
    </r>
    <r>
      <rPr>
        <sz val="11"/>
        <color rgb="FF008000"/>
        <rFont val="Calibri"/>
        <family val="2"/>
        <scheme val="minor"/>
      </rPr>
      <t xml:space="preserve">ന ന ങ ങൾ പ ക ണ ട വഴ ക ണ </t>
    </r>
    <r>
      <rPr>
        <b/>
        <sz val="11"/>
        <color rgb="FF800080"/>
        <rFont val="Calibri"/>
        <family val="2"/>
        <scheme val="minor"/>
      </rPr>
      <t xml:space="preserve">ക ക ണ ടത </t>
    </r>
    <r>
      <rPr>
        <sz val="11"/>
        <color rgb="FF008000"/>
        <rFont val="Calibri"/>
        <family val="2"/>
        <scheme val="minor"/>
      </rPr>
      <t xml:space="preserve">ന </t>
    </r>
  </si>
  <si>
    <r>
      <rPr>
        <i/>
        <sz val="11"/>
        <color rgb="FF0000FF"/>
        <rFont val="Calibri"/>
        <family val="2"/>
        <scheme val="minor"/>
      </rPr>
      <t xml:space="preserve">വ റ ക കപ പ ട ടവള ട പ ത രന ന ആദ യജ </t>
    </r>
    <r>
      <rPr>
        <sz val="11"/>
        <color rgb="FF008000"/>
        <rFont val="Calibri"/>
        <family val="2"/>
        <scheme val="minor"/>
      </rPr>
      <t xml:space="preserve">തന </t>
    </r>
    <r>
      <rPr>
        <i/>
        <sz val="11"/>
        <color rgb="FF0000FF"/>
        <rFont val="Calibri"/>
        <family val="2"/>
        <scheme val="minor"/>
      </rPr>
      <t xml:space="preserve">അ ഗ കര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കണ ; ന നക </t>
    </r>
    <r>
      <rPr>
        <sz val="11"/>
        <color rgb="FF008000"/>
        <rFont val="Calibri"/>
        <family val="2"/>
        <scheme val="minor"/>
      </rPr>
      <t xml:space="preserve">ക ള ള സകലത ത </t>
    </r>
    <r>
      <rPr>
        <b/>
        <sz val="11"/>
        <color rgb="FF800080"/>
        <rFont val="Calibri"/>
        <family val="2"/>
        <scheme val="minor"/>
      </rPr>
      <t xml:space="preserve">ൽന ന ന ഇരട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ഓഹര അവന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ക കണ ; അവൻ അപ പന റ </t>
    </r>
    <r>
      <rPr>
        <sz val="11"/>
        <color rgb="FF008000"/>
        <rFont val="Calibri"/>
        <family val="2"/>
        <scheme val="minor"/>
      </rPr>
      <t xml:space="preserve">ആദ യജ തന </t>
    </r>
    <r>
      <rPr>
        <b/>
        <sz val="11"/>
        <color rgb="FF800080"/>
        <rFont val="Calibri"/>
        <family val="2"/>
        <scheme val="minor"/>
      </rPr>
      <t xml:space="preserve">ആദ യജ തൻ അവന ഇര </t>
    </r>
    <r>
      <rPr>
        <sz val="11"/>
        <color rgb="FF008000"/>
        <rFont val="Calibri"/>
        <family val="2"/>
        <scheme val="minor"/>
      </rPr>
      <t xml:space="preserve">ക കണ </t>
    </r>
    <r>
      <rPr>
        <strike/>
        <sz val="11"/>
        <color rgb="FFFF0000"/>
        <rFont val="Calibri"/>
        <family val="2"/>
        <scheme val="minor"/>
      </rPr>
      <t xml:space="preserve">; ആ മകൻ അവന റ ബലത ത ന റ ആര ഭമല ല ; ജ യ ഷ ഠ വക ശ അവന ള ളത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</si>
  <si>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യ ർദ ദ ൻ കടന ന , </t>
    </r>
    <r>
      <rPr>
        <sz val="11"/>
        <color rgb="FF008000"/>
        <rFont val="Calibri"/>
        <family val="2"/>
        <scheme val="minor"/>
      </rPr>
      <t xml:space="preserve">ന ന റ ദ വമ യ യഹ വ ന നക ക തര ന ന ദ ശത ത </t>
    </r>
    <r>
      <rPr>
        <b/>
        <sz val="11"/>
        <color rgb="FF800080"/>
        <rFont val="Calibri"/>
        <family val="2"/>
        <scheme val="minor"/>
      </rPr>
      <t xml:space="preserve">ക ക ന യ ർദ ദ ൻ കടന ന ച ല ല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ള ൽ </t>
    </r>
    <r>
      <rPr>
        <sz val="11"/>
        <color rgb="FF008000"/>
        <rFont val="Calibri"/>
        <family val="2"/>
        <scheme val="minor"/>
      </rPr>
      <t xml:space="preserve">ന വല യ കല ല കൾ ന ട ട അവയ </t>
    </r>
    <r>
      <rPr>
        <strike/>
        <sz val="11"/>
        <color rgb="FFFF0000"/>
        <rFont val="Calibri"/>
        <family val="2"/>
        <scheme val="minor"/>
      </rPr>
      <t xml:space="preserve">ട മ </t>
    </r>
    <r>
      <rPr>
        <sz val="11"/>
        <color rgb="FF008000"/>
        <rFont val="Calibri"/>
        <family val="2"/>
        <scheme val="minor"/>
      </rPr>
      <t xml:space="preserve">ൽ ക മ മ യ </t>
    </r>
    <r>
      <rPr>
        <b/>
        <sz val="11"/>
        <color rgb="FF800080"/>
        <rFont val="Calibri"/>
        <family val="2"/>
        <scheme val="minor"/>
      </rPr>
      <t xml:space="preserve">പ ശണ . </t>
    </r>
  </si>
  <si>
    <r>
      <rPr>
        <i/>
        <sz val="11"/>
        <color rgb="FF0000FF"/>
        <rFont val="Calibri"/>
        <family val="2"/>
        <scheme val="minor"/>
      </rPr>
      <t xml:space="preserve">പട ടണത ത ല </t>
    </r>
    <r>
      <rPr>
        <sz val="11"/>
        <color rgb="FF008000"/>
        <rFont val="Calibri"/>
        <family val="2"/>
        <scheme val="minor"/>
      </rPr>
      <t xml:space="preserve">വയല </t>
    </r>
    <r>
      <rPr>
        <b/>
        <sz val="11"/>
        <color rgb="FF800080"/>
        <rFont val="Calibri"/>
        <family val="2"/>
        <scheme val="minor"/>
      </rPr>
      <t xml:space="preserve">ല വയല ല </t>
    </r>
    <r>
      <rPr>
        <sz val="11"/>
        <color rgb="FF008000"/>
        <rFont val="Calibri"/>
        <family val="2"/>
        <scheme val="minor"/>
      </rPr>
      <t xml:space="preserve">ന അന ഗ രഹ ക കപ പ ട </t>
    </r>
    <r>
      <rPr>
        <i/>
        <sz val="11"/>
        <color rgb="FF0000FF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</si>
  <si>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അറ യ ത ത ഭ ഷ സ സ ര ക ക ന ന ജനതകള യഹ </t>
    </r>
    <r>
      <rPr>
        <sz val="11"/>
        <color rgb="FF008000"/>
        <rFont val="Calibri"/>
        <family val="2"/>
        <scheme val="minor"/>
      </rPr>
      <t xml:space="preserve">വ ദ </t>
    </r>
    <r>
      <rPr>
        <b/>
        <sz val="11"/>
        <color rgb="FF800080"/>
        <rFont val="Calibri"/>
        <family val="2"/>
        <scheme val="minor"/>
      </rPr>
      <t xml:space="preserve">ര യ ള ള ഭ മ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ന ന ന റ ന ര കഴ കന പ പ ല വ ഗത ത ൽ വര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ഉഗ രമ ഖമ ള ള ജനത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</si>
  <si>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ന ന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ന ന റ സന തത യ </t>
    </r>
    <r>
      <rPr>
        <strike/>
        <sz val="11"/>
        <color rgb="FFFF0000"/>
        <rFont val="Calibri"/>
        <family val="2"/>
        <scheme val="minor"/>
      </rPr>
      <t xml:space="preserve">ട മ ല സ ഖ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പര ഹര ക ക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അപ ർവ വമ യ </t>
    </r>
    <r>
      <rPr>
        <sz val="11"/>
        <color rgb="FF008000"/>
        <rFont val="Calibri"/>
        <family val="2"/>
        <scheme val="minor"/>
      </rPr>
      <t xml:space="preserve">മഹ ബ ധകള </t>
    </r>
    <r>
      <rPr>
        <strike/>
        <sz val="11"/>
        <color rgb="FFFF0000"/>
        <rFont val="Calibri"/>
        <family val="2"/>
        <scheme val="minor"/>
      </rPr>
      <t xml:space="preserve">വല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പര ഹര ക ക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മഹ വ യ ധ കള ല സ ഹര ച ച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</si>
  <si>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ഇന </t>
    </r>
    <r>
      <rPr>
        <strike/>
        <sz val="11"/>
        <color rgb="FFFF0000"/>
        <rFont val="Calibri"/>
        <family val="2"/>
        <scheme val="minor"/>
      </rPr>
      <t xml:space="preserve">ന ആർ എന </t>
    </r>
    <r>
      <rPr>
        <sz val="11"/>
        <color rgb="FF008000"/>
        <rFont val="Calibri"/>
        <family val="2"/>
        <scheme val="minor"/>
      </rPr>
      <t xml:space="preserve">ന മ വ ബ </t>
    </r>
    <r>
      <rPr>
        <b/>
        <sz val="11"/>
        <color rgb="FF800080"/>
        <rFont val="Calibri"/>
        <family val="2"/>
        <scheme val="minor"/>
      </rPr>
      <t xml:space="preserve">ന റ അത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</si>
  <si>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അമ മ ന യര ട ദ ശവ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ബ ക ക </t>
    </r>
    <r>
      <rPr>
        <b/>
        <sz val="11"/>
        <color rgb="FF800080"/>
        <rFont val="Calibri"/>
        <family val="2"/>
        <scheme val="minor"/>
      </rPr>
      <t xml:space="preserve">ത ഴ വരയ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അര കത </t>
    </r>
    <r>
      <rPr>
        <sz val="11"/>
        <color rgb="FF008000"/>
        <rFont val="Calibri"/>
        <family val="2"/>
        <scheme val="minor"/>
      </rPr>
      <t xml:space="preserve">ത ള ള സ </t>
    </r>
    <r>
      <rPr>
        <b/>
        <sz val="11"/>
        <color rgb="FF800080"/>
        <rFont val="Calibri"/>
        <family val="2"/>
        <scheme val="minor"/>
      </rPr>
      <t xml:space="preserve">ഥലവ മലകള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പട ടണങ ങള നമ മ ട ദ വമ യ യഹ വ </t>
    </r>
    <r>
      <rPr>
        <b/>
        <sz val="11"/>
        <color rgb="FF800080"/>
        <rFont val="Calibri"/>
        <family val="2"/>
        <scheme val="minor"/>
      </rPr>
      <t xml:space="preserve">നമ ക </t>
    </r>
    <r>
      <rPr>
        <sz val="11"/>
        <color rgb="FF008000"/>
        <rFont val="Calibri"/>
        <family val="2"/>
        <scheme val="minor"/>
      </rPr>
      <t xml:space="preserve">ക കല പ ച ച </t>
    </r>
    <r>
      <rPr>
        <b/>
        <sz val="11"/>
        <color rgb="FF800080"/>
        <rFont val="Calibri"/>
        <family val="2"/>
        <scheme val="minor"/>
      </rPr>
      <t xml:space="preserve">ര ക ക ന ന മറ റ സ ഥലങ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ക വശമ ക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ട ടകന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ആക രമ ച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</si>
  <si>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ന ള ൽ ഞ ൻ അവര ട </t>
    </r>
    <r>
      <rPr>
        <sz val="11"/>
        <color rgb="FF008000"/>
        <rFont val="Calibri"/>
        <family val="2"/>
        <scheme val="minor"/>
      </rPr>
      <t xml:space="preserve">ക പ </t>
    </r>
    <r>
      <rPr>
        <strike/>
        <sz val="11"/>
        <color rgb="FFFF0000"/>
        <rFont val="Calibri"/>
        <family val="2"/>
        <scheme val="minor"/>
      </rPr>
      <t xml:space="preserve">അവര ട ന ര ജ വല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ഉപ ക ഷ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എന റ മ ഖ അവർക ക </t>
    </r>
    <r>
      <rPr>
        <b/>
        <sz val="11"/>
        <color rgb="FF800080"/>
        <rFont val="Calibri"/>
        <family val="2"/>
        <scheme val="minor"/>
      </rPr>
      <t xml:space="preserve">മറച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അനർത ഥവ അനർത ഥവ അവര പ ന ത ടർന ന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നശ ച ച പ </t>
    </r>
    <r>
      <rPr>
        <sz val="11"/>
        <color rgb="FF008000"/>
        <rFont val="Calibri"/>
        <family val="2"/>
        <scheme val="minor"/>
      </rPr>
      <t xml:space="preserve">ക ; </t>
    </r>
    <r>
      <rPr>
        <b/>
        <sz val="11"/>
        <color rgb="FF800080"/>
        <rFont val="Calibri"/>
        <family val="2"/>
        <scheme val="minor"/>
      </rPr>
      <t xml:space="preserve">'ഞങ ങള </t>
    </r>
    <r>
      <rPr>
        <sz val="11"/>
        <color rgb="FF008000"/>
        <rFont val="Calibri"/>
        <family val="2"/>
        <scheme val="minor"/>
      </rPr>
      <t xml:space="preserve">ട ദ വ </t>
    </r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ട ഇടയ ൽ ഇല ല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കയല ലയ </t>
    </r>
    <r>
      <rPr>
        <sz val="11"/>
        <color rgb="FF008000"/>
        <rFont val="Calibri"/>
        <family val="2"/>
        <scheme val="minor"/>
      </rPr>
      <t xml:space="preserve">ഈ അനർത </t>
    </r>
    <r>
      <rPr>
        <b/>
        <sz val="11"/>
        <color rgb="FF800080"/>
        <rFont val="Calibri"/>
        <family val="2"/>
        <scheme val="minor"/>
      </rPr>
      <t xml:space="preserve">ഥ ഞങ ങള പ ട </t>
    </r>
    <r>
      <rPr>
        <sz val="11"/>
        <color rgb="FF008000"/>
        <rFont val="Calibri"/>
        <family val="2"/>
        <scheme val="minor"/>
      </rPr>
      <t xml:space="preserve">ച ചത ' എന ന അവർ അന ന പറയ 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</si>
  <si>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നഫ ത ല ദ </t>
    </r>
    <r>
      <rPr>
        <b/>
        <sz val="11"/>
        <color rgb="FF800080"/>
        <rFont val="Calibri"/>
        <family val="2"/>
        <scheme val="minor"/>
      </rPr>
      <t xml:space="preserve">ശ മ ഴ വന </t>
    </r>
    <r>
      <rPr>
        <sz val="11"/>
        <color rgb="FF008000"/>
        <rFont val="Calibri"/>
        <family val="2"/>
        <scheme val="minor"/>
      </rPr>
      <t xml:space="preserve">എഫ രയ മ ന റ യ മനശ ശ യ ട യ ദ ശവ </t>
    </r>
    <r>
      <rPr>
        <b/>
        <sz val="11"/>
        <color rgb="FF800080"/>
        <rFont val="Calibri"/>
        <family val="2"/>
        <scheme val="minor"/>
      </rPr>
      <t xml:space="preserve">സമ ദ രത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അറ റത ത ള ഉള ള </t>
    </r>
    <r>
      <rPr>
        <sz val="11"/>
        <color rgb="FF008000"/>
        <rFont val="Calibri"/>
        <family val="2"/>
        <scheme val="minor"/>
      </rPr>
      <t xml:space="preserve">യ ഹ ദ ദ </t>
    </r>
    <r>
      <rPr>
        <b/>
        <sz val="11"/>
        <color rgb="FF800080"/>
        <rFont val="Calibri"/>
        <family val="2"/>
        <scheme val="minor"/>
      </rPr>
      <t xml:space="preserve">ശവ </t>
    </r>
  </si>
  <si>
    <r>
      <rPr>
        <sz val="11"/>
        <color rgb="FF008000"/>
        <rFont val="Calibri"/>
        <family val="2"/>
        <scheme val="minor"/>
      </rPr>
      <t xml:space="preserve">എന ന സ ന ഹ ച ച എന റ കല പനകള പ രമ ണ ക ക ന നവർക ക ആയ ര തലമ റ വര </t>
    </r>
    <r>
      <rPr>
        <b/>
        <sz val="11"/>
        <color rgb="FF800080"/>
        <rFont val="Calibri"/>
        <family val="2"/>
        <scheme val="minor"/>
      </rPr>
      <t xml:space="preserve">ദയ ക </t>
    </r>
    <r>
      <rPr>
        <sz val="11"/>
        <color rgb="FF008000"/>
        <rFont val="Calibri"/>
        <family val="2"/>
        <scheme val="minor"/>
      </rPr>
      <t xml:space="preserve">ണ ക ക കയ ച യ യ ന ന . </t>
    </r>
  </si>
  <si>
    <r>
      <rPr>
        <strike/>
        <sz val="11"/>
        <color rgb="FFFF0000"/>
        <rFont val="Calibri"/>
        <family val="2"/>
        <scheme val="minor"/>
      </rPr>
      <t xml:space="preserve">തന ക ക പ രസ ദമ ള ള മന ഷ യന അവൻ ജ ഞ നവ അറ വ സന ത ഷവ ക ട ക ക ന ന ; പ പ ക ക </t>
    </r>
    <r>
      <rPr>
        <sz val="11"/>
        <color rgb="FF008000"/>
        <rFont val="Calibri"/>
        <family val="2"/>
        <scheme val="minor"/>
      </rPr>
      <t xml:space="preserve">ദ വ തന ക ക പ രസ ദമ ള ളവന </t>
    </r>
    <r>
      <rPr>
        <b/>
        <sz val="11"/>
        <color rgb="FF800080"/>
        <rFont val="Calibri"/>
        <family val="2"/>
        <scheme val="minor"/>
      </rPr>
      <t xml:space="preserve">ജ ഞ നവ അറ വ പ രമ ദവ നല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ന ന ; പ പ യ യവന തന ക ക പ രസ ദമ ള ളവന റ അട ക കൽന ന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വ ക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ടത ന അവൻ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ട ക ട </t>
    </r>
    <r>
      <rPr>
        <i/>
        <sz val="11"/>
        <color rgb="FF0000FF"/>
        <rFont val="Calibri"/>
        <family val="2"/>
        <scheme val="minor"/>
      </rPr>
      <t xml:space="preserve">ട ച ച ർക ക ന ന കഷ ടത ന യമ ച ച ര </t>
    </r>
    <r>
      <rPr>
        <sz val="11"/>
        <color rgb="FF008000"/>
        <rFont val="Calibri"/>
        <family val="2"/>
        <scheme val="minor"/>
      </rPr>
      <t xml:space="preserve">ക ക ന ന . അത മ യയ വ ഥ പ രയത നവ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</si>
  <si>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ൻക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ന ശ ചയ ച ചത ച യ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ന ക ക ൾ </t>
    </r>
    <r>
      <rPr>
        <i/>
        <sz val="11"/>
        <color rgb="FF0000FF"/>
        <rFont val="Calibri"/>
        <family val="2"/>
        <scheme val="minor"/>
      </rPr>
      <t xml:space="preserve">മ ൻക ട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ചയ ക ക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ക ക ന നത നല ലത . </t>
    </r>
  </si>
  <si>
    <r>
      <rPr>
        <b/>
        <sz val="11"/>
        <color rgb="FF800080"/>
        <rFont val="Calibri"/>
        <family val="2"/>
        <scheme val="minor"/>
      </rPr>
      <t xml:space="preserve">എന റ ഹ ദയ ഇന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ല ലത ന ; ആയ 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തത : ആയ ര പ ര </t>
    </r>
    <r>
      <rPr>
        <sz val="11"/>
        <color rgb="FF008000"/>
        <rFont val="Calibri"/>
        <family val="2"/>
        <scheme val="minor"/>
      </rPr>
      <t xml:space="preserve">ൽ ഒര പ ര ഷന ഞ ൻ കണ ട ത ത </t>
    </r>
    <r>
      <rPr>
        <b/>
        <sz val="11"/>
        <color rgb="FF800080"/>
        <rFont val="Calibri"/>
        <family val="2"/>
        <scheme val="minor"/>
      </rPr>
      <t xml:space="preserve">; എന ന ൽ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ല </t>
    </r>
    <r>
      <rPr>
        <sz val="11"/>
        <color rgb="FF008000"/>
        <rFont val="Calibri"/>
        <family val="2"/>
        <scheme val="minor"/>
      </rPr>
      <t xml:space="preserve">ഒര സ ത ര യ കണ ട </t>
    </r>
    <r>
      <rPr>
        <strike/>
        <sz val="11"/>
        <color rgb="FFFF0000"/>
        <rFont val="Calibri"/>
        <family val="2"/>
        <scheme val="minor"/>
      </rPr>
      <t xml:space="preserve">ത ത യ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എന നത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</si>
  <si>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നമ മ ട കർത ത വ യ 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യ ശ വ ൽ എന ന ന ന ക ക മ ള ള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ൽ അന ദ ക ല മ തൽ മറഞ ഞ ക ടന ന മർമ മത ത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വ യവസ ഥ ഇന 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ർണ ണയപ </t>
    </r>
    <r>
      <rPr>
        <sz val="11"/>
        <color rgb="FF008000"/>
        <rFont val="Calibri"/>
        <family val="2"/>
        <scheme val="minor"/>
      </rPr>
      <t xml:space="preserve">രക </t>
    </r>
    <r>
      <rPr>
        <strike/>
        <sz val="11"/>
        <color rgb="FFFF0000"/>
        <rFont val="Calibri"/>
        <family val="2"/>
        <scheme val="minor"/>
      </rPr>
      <t xml:space="preserve">ശ പ പ ക ക വ ന മ യ ഈ ക പ എന ക ക നല ക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</si>
  <si>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എന ന ൽ ആ </t>
    </r>
    <r>
      <rPr>
        <sz val="11"/>
        <color rgb="FF008000"/>
        <rFont val="Calibri"/>
        <family val="2"/>
        <scheme val="minor"/>
      </rPr>
      <t xml:space="preserve">യ ഹ ദന യ മ ർദ ദ ഖ യ ര ജ വ ന റ വ ത ല ക കൽ ഇര ക ക ന നത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പ ൾ 'ഇത ല ല എന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യമല ല'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</si>
  <si>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പ രഭ </t>
    </r>
    <r>
      <rPr>
        <b/>
        <sz val="11"/>
        <color rgb="FF800080"/>
        <rFont val="Calibri"/>
        <family val="2"/>
        <scheme val="minor"/>
      </rPr>
      <t xml:space="preserve">തക 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യഹ വ അഗ ന മ </t>
    </r>
    <r>
      <rPr>
        <b/>
        <sz val="11"/>
        <color rgb="FF800080"/>
        <rFont val="Calibri"/>
        <family val="2"/>
        <scheme val="minor"/>
      </rPr>
      <t xml:space="preserve">ഘത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മ ഘത ത ട ക ട വ സ ത രത </t>
    </r>
    <r>
      <rPr>
        <sz val="11"/>
        <color rgb="FF008000"/>
        <rFont val="Calibri"/>
        <family val="2"/>
        <scheme val="minor"/>
      </rPr>
      <t xml:space="preserve">ത ൽന ന ന ഈജ പ റ റ </t>
    </r>
    <r>
      <rPr>
        <i/>
        <sz val="11"/>
        <color rgb="FF0000FF"/>
        <rFont val="Calibri"/>
        <family val="2"/>
        <scheme val="minor"/>
      </rPr>
      <t xml:space="preserve">ക ര ട </t>
    </r>
    <r>
      <rPr>
        <sz val="11"/>
        <color rgb="FF008000"/>
        <rFont val="Calibri"/>
        <family val="2"/>
        <scheme val="minor"/>
      </rPr>
      <t xml:space="preserve">സ ന യത ത </t>
    </r>
    <r>
      <rPr>
        <i/>
        <sz val="11"/>
        <color rgb="FF0000FF"/>
        <rFont val="Calibri"/>
        <family val="2"/>
        <scheme val="minor"/>
      </rPr>
      <t xml:space="preserve">കണ ട അവര ട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യത ത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രമ 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</si>
  <si>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ന യമപ സ തക എട ത ത </t>
    </r>
    <r>
      <rPr>
        <b/>
        <sz val="11"/>
        <color rgb="FF800080"/>
        <rFont val="Calibri"/>
        <family val="2"/>
        <scheme val="minor"/>
      </rPr>
      <t xml:space="preserve">ജനത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ൾപ പ ച ച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ക ൾപ പ ച ച ; </t>
    </r>
    <r>
      <rPr>
        <sz val="11"/>
        <color rgb="FF008000"/>
        <rFont val="Calibri"/>
        <family val="2"/>
        <scheme val="minor"/>
      </rPr>
      <t xml:space="preserve">യഹ വ കല പ ച ചത ക ക യ ഞങ ങൾ </t>
    </r>
    <r>
      <rPr>
        <i/>
        <sz val="11"/>
        <color rgb="FF0000FF"/>
        <rFont val="Calibri"/>
        <family val="2"/>
        <scheme val="minor"/>
      </rPr>
      <t xml:space="preserve">ച യ ത </t>
    </r>
    <r>
      <rPr>
        <sz val="11"/>
        <color rgb="FF008000"/>
        <rFont val="Calibri"/>
        <family val="2"/>
        <scheme val="minor"/>
      </rPr>
      <t xml:space="preserve">അന സര </t>
    </r>
    <r>
      <rPr>
        <strike/>
        <sz val="11"/>
        <color rgb="FFFF0000"/>
        <rFont val="Calibri"/>
        <family val="2"/>
        <scheme val="minor"/>
      </rPr>
      <t xml:space="preserve">ച ച നടക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</si>
  <si>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ന ല വ രൽ </t>
    </r>
    <r>
      <rPr>
        <b/>
        <sz val="11"/>
        <color rgb="FF800080"/>
        <rFont val="Calibri"/>
        <family val="2"/>
        <scheme val="minor"/>
      </rPr>
      <t xml:space="preserve">ന ളമ </t>
    </r>
    <r>
      <rPr>
        <sz val="11"/>
        <color rgb="FF008000"/>
        <rFont val="Calibri"/>
        <family val="2"/>
        <scheme val="minor"/>
      </rPr>
      <t xml:space="preserve">ള ള ഒര ചട ടവ </t>
    </r>
    <r>
      <rPr>
        <i/>
        <sz val="11"/>
        <color rgb="FF0000FF"/>
        <rFont val="Calibri"/>
        <family val="2"/>
        <scheme val="minor"/>
      </rPr>
      <t xml:space="preserve">ഉണ ട ക ക . </t>
    </r>
    <r>
      <rPr>
        <sz val="11"/>
        <color rgb="FF008000"/>
        <rFont val="Calibri"/>
        <family val="2"/>
        <scheme val="minor"/>
      </rPr>
      <t xml:space="preserve">ചട ടത ത ന ച റ റ പ ന ന ക ണ ട ഒര വക ക ഉണ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</si>
  <si>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റ ചവണകള </t>
    </r>
    <r>
      <rPr>
        <b/>
        <sz val="11"/>
        <color rgb="FF800080"/>
        <rFont val="Calibri"/>
        <family val="2"/>
        <scheme val="minor"/>
      </rPr>
      <t xml:space="preserve">ച രവ </t>
    </r>
    <r>
      <rPr>
        <sz val="11"/>
        <color rgb="FF008000"/>
        <rFont val="Calibri"/>
        <family val="2"/>
        <scheme val="minor"/>
      </rPr>
      <t xml:space="preserve">തങ ക ക ണ ട ആയ ര ക കണ . </t>
    </r>
  </si>
  <si>
    <r>
      <rPr>
        <sz val="11"/>
        <color rgb="FF008000"/>
        <rFont val="Calibri"/>
        <family val="2"/>
        <scheme val="minor"/>
      </rPr>
      <t xml:space="preserve">പ ന ന , ന ലന ൽ , ധ മ രന ൽ , ച വപ പ ന ൽ , പ ര ച ച പഞ ഞ ന ൽ എന ന വക ണ ട </t>
    </r>
    <r>
      <rPr>
        <i/>
        <sz val="11"/>
        <color rgb="FF0000FF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ത ത ക രന റ </t>
    </r>
    <r>
      <rPr>
        <sz val="11"/>
        <color rgb="FF008000"/>
        <rFont val="Calibri"/>
        <family val="2"/>
        <scheme val="minor"/>
      </rPr>
      <t xml:space="preserve">ച ത രപ പണ യ യ </t>
    </r>
    <r>
      <rPr>
        <strike/>
        <sz val="11"/>
        <color rgb="FFFF0000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ഉണ ട ക കണ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</si>
  <si>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സമ ഗമനക ട രവ യ ഗപ ഠവ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ശ ദ ധ കര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</t>
    </r>
    <r>
      <rPr>
        <i/>
        <sz val="11"/>
        <color rgb="FF0000FF"/>
        <rFont val="Calibri"/>
        <family val="2"/>
        <scheme val="minor"/>
      </rPr>
      <t xml:space="preserve">അഹര ന യ പ ത രന മ ര യ </t>
    </r>
    <r>
      <rPr>
        <sz val="11"/>
        <color rgb="FF008000"/>
        <rFont val="Calibri"/>
        <family val="2"/>
        <scheme val="minor"/>
      </rPr>
      <t xml:space="preserve">ശ ദ ധ കര ക ക . </t>
    </r>
  </si>
  <si>
    <r>
      <rPr>
        <sz val="11"/>
        <color rgb="FF008000"/>
        <rFont val="Calibri"/>
        <family val="2"/>
        <scheme val="minor"/>
      </rPr>
      <t xml:space="preserve">പ ര ക രത ത ന റ മറശ ശ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, അത ന റ ത ണ കൾ , ച വട കൾ , പ ര ക രവ ത ല ന റ </t>
    </r>
    <r>
      <rPr>
        <b/>
        <sz val="11"/>
        <color rgb="FF800080"/>
        <rFont val="Calibri"/>
        <family val="2"/>
        <scheme val="minor"/>
      </rPr>
      <t xml:space="preserve">മറശ ശ ല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</si>
  <si>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മ ശ യ ട : " </t>
    </r>
    <r>
      <rPr>
        <strike/>
        <sz val="11"/>
        <color rgb="FFFF000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ക ന ട ട അത ന റ </t>
    </r>
    <r>
      <rPr>
        <b/>
        <sz val="11"/>
        <color rgb="FF800080"/>
        <rFont val="Calibri"/>
        <family val="2"/>
        <scheme val="minor"/>
      </rPr>
      <t xml:space="preserve">വട </t>
    </r>
    <r>
      <rPr>
        <sz val="11"/>
        <color rgb="FF008000"/>
        <rFont val="Calibri"/>
        <family val="2"/>
        <scheme val="minor"/>
      </rPr>
      <t xml:space="preserve">പ ട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ക ക " എന ന കല പ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ക ന ട ട അത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ട ച ച ; അത അവന റ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യ ൽ വട യ യ ത ത ർന ന . </t>
    </r>
  </si>
  <si>
    <r>
      <rPr>
        <sz val="11"/>
        <color rgb="FF008000"/>
        <rFont val="Calibri"/>
        <family val="2"/>
        <scheme val="minor"/>
      </rPr>
      <t xml:space="preserve">യഹ വ മ ശ യ ട അര ള ച ച യ തത : "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, ഞ ൻ ന ന ന ഫറവ ന ദ </t>
    </r>
    <r>
      <rPr>
        <b/>
        <sz val="11"/>
        <color rgb="FF800080"/>
        <rFont val="Calibri"/>
        <family val="2"/>
        <scheme val="minor"/>
      </rPr>
      <t xml:space="preserve">വമ ക </t>
    </r>
    <r>
      <rPr>
        <sz val="11"/>
        <color rgb="FF008000"/>
        <rFont val="Calibri"/>
        <family val="2"/>
        <scheme val="minor"/>
      </rPr>
      <t xml:space="preserve">ക യ ര ക ക ന ന ; ന ന റ സഹ </t>
    </r>
    <r>
      <rPr>
        <b/>
        <sz val="11"/>
        <color rgb="FF800080"/>
        <rFont val="Calibri"/>
        <family val="2"/>
        <scheme val="minor"/>
      </rPr>
      <t xml:space="preserve">ദരന യ </t>
    </r>
    <r>
      <rPr>
        <sz val="11"/>
        <color rgb="FF008000"/>
        <rFont val="Calibri"/>
        <family val="2"/>
        <scheme val="minor"/>
      </rPr>
      <t xml:space="preserve">അഹര ൻ 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രവ ചകന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</si>
  <si>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അപ പ ൾ ഫറവ ൻ </t>
    </r>
    <r>
      <rPr>
        <b/>
        <sz val="11"/>
        <color rgb="FF800080"/>
        <rFont val="Calibri"/>
        <family val="2"/>
        <scheme val="minor"/>
      </rPr>
      <t xml:space="preserve">ജ ഞ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മന ത രവ ദ കള യ വ ള പ പ ച ച ; ഈജ പ റ റ ല മന ത രവ ദ കള </t>
    </r>
    <r>
      <rPr>
        <strike/>
        <sz val="11"/>
        <color rgb="FFFF0000"/>
        <rFont val="Calibri"/>
        <family val="2"/>
        <scheme val="minor"/>
      </rPr>
      <t xml:space="preserve">യ ഇവര </t>
    </r>
    <r>
      <rPr>
        <sz val="11"/>
        <color rgb="FF008000"/>
        <rFont val="Calibri"/>
        <family val="2"/>
        <scheme val="minor"/>
      </rPr>
      <t xml:space="preserve">അവര ട മന ത രവ ദത ത ൽ </t>
    </r>
    <r>
      <rPr>
        <b/>
        <sz val="11"/>
        <color rgb="FF800080"/>
        <rFont val="Calibri"/>
        <family val="2"/>
        <scheme val="minor"/>
      </rPr>
      <t xml:space="preserve">അങ ങന തന ന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</si>
  <si>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ത ജസ സ </t>
    </r>
    <r>
      <rPr>
        <sz val="11"/>
        <color rgb="FF008000"/>
        <rFont val="Calibri"/>
        <family val="2"/>
        <scheme val="minor"/>
      </rPr>
      <t xml:space="preserve">നഗരത ത ന റ നട വ ൽന ന ന </t>
    </r>
    <r>
      <rPr>
        <b/>
        <sz val="11"/>
        <color rgb="FF800080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നഗരത ത ന ക ഴക ക </t>
    </r>
    <r>
      <rPr>
        <strike/>
        <sz val="11"/>
        <color rgb="FFFF0000"/>
        <rFont val="Calibri"/>
        <family val="2"/>
        <scheme val="minor"/>
      </rPr>
      <t xml:space="preserve">വശത ത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മലയ </t>
    </r>
    <r>
      <rPr>
        <sz val="11"/>
        <color rgb="FF008000"/>
        <rFont val="Calibri"/>
        <family val="2"/>
        <scheme val="minor"/>
      </rPr>
      <t xml:space="preserve">ൽ ന ന ന . </t>
    </r>
  </si>
  <si>
    <r>
      <rPr>
        <i/>
        <sz val="11"/>
        <color rgb="FF0000FF"/>
        <rFont val="Calibri"/>
        <family val="2"/>
        <scheme val="minor"/>
      </rPr>
      <t xml:space="preserve">അവയ ട മ ഖ </t>
    </r>
    <r>
      <rPr>
        <sz val="11"/>
        <color rgb="FF008000"/>
        <rFont val="Calibri"/>
        <family val="2"/>
        <scheme val="minor"/>
      </rPr>
      <t xml:space="preserve">ഇങ ങന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അവയ ട മ ഖങ ങൾ </t>
    </r>
    <r>
      <rPr>
        <sz val="11"/>
        <color rgb="FF008000"/>
        <rFont val="Calibri"/>
        <family val="2"/>
        <scheme val="minor"/>
      </rPr>
      <t xml:space="preserve">; അവയ ട ച റക കൾ മ </t>
    </r>
    <r>
      <rPr>
        <b/>
        <sz val="11"/>
        <color rgb="FF800080"/>
        <rFont val="Calibri"/>
        <family val="2"/>
        <scheme val="minor"/>
      </rPr>
      <t xml:space="preserve">കള ല ക ക പ ര ഞ ഞ ര ന ന ; ഓര ച റക ന രണ 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 ഒന ന ട ന ന ച ർന </t>
    </r>
    <r>
      <rPr>
        <sz val="11"/>
        <color rgb="FF008000"/>
        <rFont val="Calibri"/>
        <family val="2"/>
        <scheme val="minor"/>
      </rPr>
      <t xml:space="preserve">ന ര ന ന ; </t>
    </r>
    <r>
      <rPr>
        <b/>
        <sz val="11"/>
        <color rgb="FF800080"/>
        <rFont val="Calibri"/>
        <family val="2"/>
        <scheme val="minor"/>
      </rPr>
      <t xml:space="preserve">ശ ഷമ ള ള രണ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ത അവയ </t>
    </r>
    <r>
      <rPr>
        <sz val="11"/>
        <color rgb="FF008000"/>
        <rFont val="Calibri"/>
        <family val="2"/>
        <scheme val="minor"/>
      </rPr>
      <t xml:space="preserve">ട ശര </t>
    </r>
    <r>
      <rPr>
        <i/>
        <sz val="11"/>
        <color rgb="FF0000FF"/>
        <rFont val="Calibri"/>
        <family val="2"/>
        <scheme val="minor"/>
      </rPr>
      <t xml:space="preserve">രത ത മ ട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മറച ച ഇര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</si>
  <si>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ധവയ യ ഉപ ക ഷ ക കപ പ ട ടവള യ </t>
    </r>
    <r>
      <rPr>
        <b/>
        <sz val="11"/>
        <color rgb="FF800080"/>
        <rFont val="Calibri"/>
        <family val="2"/>
        <scheme val="minor"/>
      </rPr>
      <t xml:space="preserve">വ വ ഹ കഴ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സ ര യ ൽഗ ഹത ത </t>
    </r>
    <r>
      <rPr>
        <b/>
        <sz val="11"/>
        <color rgb="FF800080"/>
        <rFont val="Calibri"/>
        <family val="2"/>
        <scheme val="minor"/>
      </rPr>
      <t xml:space="preserve">ൽ ഉള </t>
    </r>
    <r>
      <rPr>
        <sz val="11"/>
        <color rgb="FF008000"/>
        <rFont val="Calibri"/>
        <family val="2"/>
        <scheme val="minor"/>
      </rPr>
      <t xml:space="preserve">ള കന </t>
    </r>
    <r>
      <rPr>
        <b/>
        <sz val="11"/>
        <color rgb="FF800080"/>
        <rFont val="Calibri"/>
        <family val="2"/>
        <scheme val="minor"/>
      </rPr>
      <t xml:space="preserve">യകയ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 ഹ തന റ ഭ ര യയ യ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വ ധവയ യ </t>
    </r>
    <r>
      <rPr>
        <i/>
        <sz val="11"/>
        <color rgb="FF0000FF"/>
        <rFont val="Calibri"/>
        <family val="2"/>
        <scheme val="minor"/>
      </rPr>
      <t xml:space="preserve">മ ത രമ </t>
    </r>
    <r>
      <rPr>
        <sz val="11"/>
        <color rgb="FF008000"/>
        <rFont val="Calibri"/>
        <family val="2"/>
        <scheme val="minor"/>
      </rPr>
      <t xml:space="preserve">വ വ ഹ കഴ 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</si>
  <si>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അസര യ ൽ , ശ ല മ യ വ , </t>
    </r>
    <r>
      <rPr>
        <b/>
        <sz val="11"/>
        <color rgb="FF800080"/>
        <rFont val="Calibri"/>
        <family val="2"/>
        <scheme val="minor"/>
      </rPr>
      <t xml:space="preserve">ശ മര </t>
    </r>
    <r>
      <rPr>
        <sz val="11"/>
        <color rgb="FF008000"/>
        <rFont val="Calibri"/>
        <family val="2"/>
        <scheme val="minor"/>
      </rPr>
      <t xml:space="preserve">യ വ , </t>
    </r>
  </si>
  <si>
    <r>
      <rPr>
        <sz val="11"/>
        <color rgb="FF008000"/>
        <rFont val="Calibri"/>
        <family val="2"/>
        <scheme val="minor"/>
      </rPr>
      <t xml:space="preserve">പ രവ സ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യ സ ര യ ല ന റ ദ വമ യ യഹ വയ ക ക </t>
    </r>
    <r>
      <rPr>
        <b/>
        <sz val="11"/>
        <color rgb="FF800080"/>
        <rFont val="Calibri"/>
        <family val="2"/>
        <scheme val="minor"/>
      </rPr>
      <t xml:space="preserve">ഒര ആലയ </t>
    </r>
    <r>
      <rPr>
        <sz val="11"/>
        <color rgb="FF008000"/>
        <rFont val="Calibri"/>
        <family val="2"/>
        <scheme val="minor"/>
      </rPr>
      <t xml:space="preserve">പണ യ ന ന എന ന യ ഹ ദയ ട യ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ബ ന യ മ ന റ യ </t>
    </r>
    <r>
      <rPr>
        <b/>
        <sz val="11"/>
        <color rgb="FF800080"/>
        <rFont val="Calibri"/>
        <family val="2"/>
        <scheme val="minor"/>
      </rPr>
      <t xml:space="preserve">ശത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കൾ ക ട ടപ പ ൾ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</si>
  <si>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ന ര കല ല ഒര ന ല </t>
    </r>
    <r>
      <rPr>
        <sz val="11"/>
        <color rgb="FF008000"/>
        <rFont val="Calibri"/>
        <family val="2"/>
        <scheme val="minor"/>
      </rPr>
      <t xml:space="preserve">പ ത യ </t>
    </r>
    <r>
      <rPr>
        <b/>
        <sz val="11"/>
        <color rgb="FF800080"/>
        <rFont val="Calibri"/>
        <family val="2"/>
        <scheme val="minor"/>
      </rPr>
      <t xml:space="preserve">ന ളക കല ല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പണ യണ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ച ലവ ര </t>
    </r>
    <r>
      <rPr>
        <b/>
        <sz val="11"/>
        <color rgb="FF800080"/>
        <rFont val="Calibri"/>
        <family val="2"/>
        <scheme val="minor"/>
      </rPr>
      <t xml:space="preserve">ജധ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ൽന </t>
    </r>
    <r>
      <rPr>
        <sz val="11"/>
        <color rgb="FF008000"/>
        <rFont val="Calibri"/>
        <family val="2"/>
        <scheme val="minor"/>
      </rPr>
      <t xml:space="preserve">ന ന ക ട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</si>
  <si>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അബ ശ വയ ട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ഫ ന ഹ സ ന റ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എല യ സ ര ന റ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മഹ പ ര ഹ തന യ അഹര ന റ മകൻ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</si>
  <si>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എന റ ദ വമ , ഞ ൻ ലജ ജ ച ച ഭ രമ ച ച ര ക ക ന ന ; </t>
    </r>
    <r>
      <rPr>
        <sz val="11"/>
        <color rgb="FF008000"/>
        <rFont val="Calibri"/>
        <family val="2"/>
        <scheme val="minor"/>
      </rPr>
      <t xml:space="preserve">എന റ ദ വമ , ത ര മ </t>
    </r>
    <r>
      <rPr>
        <b/>
        <sz val="11"/>
        <color rgb="FF800080"/>
        <rFont val="Calibri"/>
        <family val="2"/>
        <scheme val="minor"/>
      </rPr>
      <t xml:space="preserve">മ പ ൽ മ ഖ ഉയർത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വ ൻ ഞ ൻ ന ണ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 ; ഞങ ങള ട അക ത യങ ങൾ ഞങ ങള ട തലയ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ത പ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കത തക കവണ ണ ഞങ ങൾ അപമ ന തര </t>
    </r>
    <r>
      <rPr>
        <sz val="11"/>
        <color rgb="FF008000"/>
        <rFont val="Calibri"/>
        <family val="2"/>
        <scheme val="minor"/>
      </rPr>
      <t xml:space="preserve">യ ര ക ക ന ന ; ഞങ ങള ട അക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ആക ശത ത ള </t>
    </r>
    <r>
      <rPr>
        <b/>
        <sz val="11"/>
        <color rgb="FF800080"/>
        <rFont val="Calibri"/>
        <family val="2"/>
        <scheme val="minor"/>
      </rPr>
      <t xml:space="preserve">എത ത 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</si>
  <si>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ത ൻ </t>
    </r>
    <r>
      <rPr>
        <sz val="11"/>
        <color rgb="FF008000"/>
        <rFont val="Calibri"/>
        <family val="2"/>
        <scheme val="minor"/>
      </rPr>
      <t xml:space="preserve">അര ള ച </t>
    </r>
    <r>
      <rPr>
        <strike/>
        <sz val="11"/>
        <color rgb="FFFF0000"/>
        <rFont val="Calibri"/>
        <family val="2"/>
        <scheme val="minor"/>
      </rPr>
      <t xml:space="preserve">ച യ ത ര ന നത പ ല സ റ യ സന ദർശ ച ച ; അവ ട ന ന വ ഗ ദത ത </t>
    </r>
    <r>
      <rPr>
        <sz val="11"/>
        <color rgb="FF008000"/>
        <rFont val="Calibri"/>
        <family val="2"/>
        <scheme val="minor"/>
      </rPr>
      <t xml:space="preserve">ച യ ത ര ന നത പ ല യഹ വ സ റ യ </t>
    </r>
    <r>
      <rPr>
        <i/>
        <sz val="11"/>
        <color rgb="FF0000FF"/>
        <rFont val="Calibri"/>
        <family val="2"/>
        <scheme val="minor"/>
      </rPr>
      <t xml:space="preserve">കട ക ഷ ച ച ; യഹ വ സത യ ച യ തത പ ല സ റ യ </t>
    </r>
    <r>
      <rPr>
        <sz val="11"/>
        <color rgb="FF008000"/>
        <rFont val="Calibri"/>
        <family val="2"/>
        <scheme val="minor"/>
      </rPr>
      <t xml:space="preserve">ക ക ന വർത ത ച ച </t>
    </r>
    <r>
      <rPr>
        <strike/>
        <sz val="11"/>
        <color rgb="FFFF0000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</si>
  <si>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" ഞ ൻ അബ ര ഹ മ ന റ ദ സൻ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</si>
  <si>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തന റ പ ത വ യ അബ ര ഹ മ ന റ ക ലത ത </t>
    </r>
    <r>
      <rPr>
        <i/>
        <sz val="11"/>
        <color rgb="FF0000FF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ഞത </t>
    </r>
    <r>
      <rPr>
        <sz val="11"/>
        <color rgb="FF008000"/>
        <rFont val="Calibri"/>
        <family val="2"/>
        <scheme val="minor"/>
      </rPr>
      <t xml:space="preserve">അബ ര ഹ മര ച ചശ ഷ ഫ ല സ ത യർ </t>
    </r>
    <r>
      <rPr>
        <b/>
        <sz val="11"/>
        <color rgb="FF800080"/>
        <rFont val="Calibri"/>
        <family val="2"/>
        <scheme val="minor"/>
      </rPr>
      <t xml:space="preserve">മ ട </t>
    </r>
    <r>
      <rPr>
        <sz val="11"/>
        <color rgb="FF008000"/>
        <rFont val="Calibri"/>
        <family val="2"/>
        <scheme val="minor"/>
      </rPr>
      <t xml:space="preserve">ക കളഞ ഞത മ യ ക ണറ </t>
    </r>
    <r>
      <rPr>
        <b/>
        <sz val="11"/>
        <color rgb="FF800080"/>
        <rFont val="Calibri"/>
        <family val="2"/>
        <scheme val="minor"/>
      </rPr>
      <t xml:space="preserve">കള അവൻ വ ണ ട </t>
    </r>
    <r>
      <rPr>
        <sz val="11"/>
        <color rgb="FF008000"/>
        <rFont val="Calibri"/>
        <family val="2"/>
        <scheme val="minor"/>
      </rPr>
      <t xml:space="preserve">ക ഴ ച ച , തന റ </t>
    </r>
    <r>
      <rPr>
        <b/>
        <sz val="11"/>
        <color rgb="FF800080"/>
        <rFont val="Calibri"/>
        <family val="2"/>
        <scheme val="minor"/>
      </rPr>
      <t xml:space="preserve">അപ പൻ </t>
    </r>
    <r>
      <rPr>
        <sz val="11"/>
        <color rgb="FF008000"/>
        <rFont val="Calibri"/>
        <family val="2"/>
        <scheme val="minor"/>
      </rPr>
      <t xml:space="preserve">അവയ ക ക ഇട ട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കൾപ ല അവയ ക ക പ ര 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</si>
  <si>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വ </t>
    </r>
    <r>
      <rPr>
        <b/>
        <sz val="11"/>
        <color rgb="FF800080"/>
        <rFont val="Calibri"/>
        <family val="2"/>
        <scheme val="minor"/>
      </rPr>
      <t xml:space="preserve">ല അവൾ </t>
    </r>
    <r>
      <rPr>
        <sz val="11"/>
        <color rgb="FF008000"/>
        <rFont val="Calibri"/>
        <family val="2"/>
        <scheme val="minor"/>
      </rPr>
      <t xml:space="preserve">ല യ എന ന </t>
    </r>
    <r>
      <rPr>
        <i/>
        <sz val="11"/>
        <color rgb="FF0000FF"/>
        <rFont val="Calibri"/>
        <family val="2"/>
        <scheme val="minor"/>
      </rPr>
      <t xml:space="preserve">യ ക ക ബ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ല ബ ന ട : " ന എന ന ട ഈ ച യ തത എന ത ? റ ഹ ല ന വ ണ ട </t>
    </r>
    <r>
      <rPr>
        <b/>
        <sz val="11"/>
        <color rgb="FF800080"/>
        <rFont val="Calibri"/>
        <family val="2"/>
        <scheme val="minor"/>
      </rPr>
      <t xml:space="preserve">യല </t>
    </r>
    <r>
      <rPr>
        <sz val="11"/>
        <color rgb="FF008000"/>
        <rFont val="Calibri"/>
        <family val="2"/>
        <scheme val="minor"/>
      </rPr>
      <t xml:space="preserve">ലയ ഞ ൻ ന ന ന സ വ ച ചത ? പ ന ന ന എന </t>
    </r>
    <r>
      <rPr>
        <strike/>
        <sz val="11"/>
        <color rgb="FFFF0000"/>
        <rFont val="Calibri"/>
        <family val="2"/>
        <scheme val="minor"/>
      </rPr>
      <t xml:space="preserve">ത ന എന </t>
    </r>
    <r>
      <rPr>
        <sz val="11"/>
        <color rgb="FF008000"/>
        <rFont val="Calibri"/>
        <family val="2"/>
        <scheme val="minor"/>
      </rPr>
      <t xml:space="preserve">ന ചത ച </t>
    </r>
    <r>
      <rPr>
        <b/>
        <sz val="11"/>
        <color rgb="FF800080"/>
        <rFont val="Calibri"/>
        <family val="2"/>
        <scheme val="minor"/>
      </rPr>
      <t xml:space="preserve">ചത എന ത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</si>
  <si>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ക ക ബ ല ബ ന ട : "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ന ന റ പ ത ര മ ര </t>
    </r>
    <r>
      <rPr>
        <b/>
        <sz val="11"/>
        <color rgb="FF800080"/>
        <rFont val="Calibri"/>
        <family val="2"/>
        <scheme val="minor"/>
      </rPr>
      <t xml:space="preserve">തട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ച ച 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 പ ക മ ന </t>
    </r>
    <r>
      <rPr>
        <sz val="11"/>
        <color rgb="FF008000"/>
        <rFont val="Calibri"/>
        <family val="2"/>
        <scheme val="minor"/>
      </rPr>
      <t xml:space="preserve">ന ഞ ൻ ഭയപ പ ട ട </t>
    </r>
    <r>
      <rPr>
        <i/>
        <sz val="11"/>
        <color rgb="FF0000FF"/>
        <rFont val="Calibri"/>
        <family val="2"/>
        <scheme val="minor"/>
      </rPr>
      <t xml:space="preserve">ര ന ന ; അത ക ണ ട ഞ ൻ ഇങ ങ ട ട വന ന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</si>
  <si>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യ വ ല ന റ പ ത രന മ ർ : നഹത ത , സ </t>
    </r>
    <r>
      <rPr>
        <b/>
        <sz val="11"/>
        <color rgb="FF800080"/>
        <rFont val="Calibri"/>
        <family val="2"/>
        <scheme val="minor"/>
      </rPr>
      <t xml:space="preserve">രഹ </t>
    </r>
    <r>
      <rPr>
        <sz val="11"/>
        <color rgb="FF008000"/>
        <rFont val="Calibri"/>
        <family val="2"/>
        <scheme val="minor"/>
      </rPr>
      <t xml:space="preserve">, ശമ മ , മ സ സ ; ഇവർ ഏശ വ ന റ ഭ ര </t>
    </r>
    <r>
      <rPr>
        <strike/>
        <sz val="11"/>
        <color rgb="FFFF000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യ ബ സമത ത 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</si>
  <si>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യ ഹ ദ ഓന ന ട : " ന ന റ </t>
    </r>
    <r>
      <rPr>
        <b/>
        <sz val="11"/>
        <color rgb="FF800080"/>
        <rFont val="Calibri"/>
        <family val="2"/>
        <scheme val="minor"/>
      </rPr>
      <t xml:space="preserve">അന ജന </t>
    </r>
    <r>
      <rPr>
        <sz val="11"/>
        <color rgb="FF008000"/>
        <rFont val="Calibri"/>
        <family val="2"/>
        <scheme val="minor"/>
      </rPr>
      <t xml:space="preserve">റ ഭ ര യയ </t>
    </r>
    <r>
      <rPr>
        <b/>
        <sz val="11"/>
        <color rgb="FF800080"/>
        <rFont val="Calibri"/>
        <family val="2"/>
        <scheme val="minor"/>
      </rPr>
      <t xml:space="preserve">പര ഗ രഹ </t>
    </r>
    <r>
      <rPr>
        <sz val="11"/>
        <color rgb="FF008000"/>
        <rFont val="Calibri"/>
        <family val="2"/>
        <scheme val="minor"/>
      </rPr>
      <t xml:space="preserve">ച ച , </t>
    </r>
    <r>
      <rPr>
        <b/>
        <sz val="11"/>
        <color rgb="FF800080"/>
        <rFont val="Calibri"/>
        <family val="2"/>
        <scheme val="minor"/>
      </rPr>
      <t xml:space="preserve">അന ജന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കടമ ന റവ റ റ , അന ജന </t>
    </r>
    <r>
      <rPr>
        <sz val="11"/>
        <color rgb="FF008000"/>
        <rFont val="Calibri"/>
        <family val="2"/>
        <scheme val="minor"/>
      </rPr>
      <t xml:space="preserve">സന തത യ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ക ക ക " എന ന പറഞ ഞ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</si>
  <si>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എബ ര യര ട ദ ശത ത ന ന ന </t>
    </r>
    <r>
      <rPr>
        <b/>
        <sz val="11"/>
        <color rgb="FF800080"/>
        <rFont val="Calibri"/>
        <family val="2"/>
        <scheme val="minor"/>
      </rPr>
      <t xml:space="preserve">കളമന യ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ക </t>
    </r>
    <r>
      <rPr>
        <sz val="11"/>
        <color rgb="FF008000"/>
        <rFont val="Calibri"/>
        <family val="2"/>
        <scheme val="minor"/>
      </rPr>
      <t xml:space="preserve">ക ന ന ; </t>
    </r>
    <r>
      <rPr>
        <strike/>
        <sz val="11"/>
        <color rgb="FFFF0000"/>
        <rFont val="Calibri"/>
        <family val="2"/>
        <scheme val="minor"/>
      </rPr>
      <t xml:space="preserve">ഈ ഇര ട ടറയ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ഈ ക ര ഗ ഹത ത ൽ ആക ക വ ൻ ഈ സ ഥലത ത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ച യ ത ട ട ല ല . "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</si>
  <si>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വര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നല ല വർഷങ ങള </t>
    </r>
    <r>
      <rPr>
        <b/>
        <sz val="11"/>
        <color rgb="FF800080"/>
        <rFont val="Calibri"/>
        <family val="2"/>
        <scheme val="minor"/>
      </rPr>
      <t xml:space="preserve">ൽ ലഭ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 ധ ന യ ഒക </t>
    </r>
    <r>
      <rPr>
        <sz val="11"/>
        <color rgb="FF008000"/>
        <rFont val="Calibri"/>
        <family val="2"/>
        <scheme val="minor"/>
      </rPr>
      <t xml:space="preserve">ക യ ശ ഖര ച ച പട ടണങ ങള ൽ </t>
    </r>
    <r>
      <rPr>
        <i/>
        <sz val="11"/>
        <color rgb="FF0000FF"/>
        <rFont val="Calibri"/>
        <family val="2"/>
        <scheme val="minor"/>
      </rPr>
      <t xml:space="preserve">ആഹ ര ഉണ ട ക ണ ടത ന </t>
    </r>
    <r>
      <rPr>
        <sz val="11"/>
        <color rgb="FF008000"/>
        <rFont val="Calibri"/>
        <family val="2"/>
        <scheme val="minor"/>
      </rPr>
      <t xml:space="preserve">ഫറവ ന റ </t>
    </r>
    <r>
      <rPr>
        <b/>
        <sz val="11"/>
        <color rgb="FF800080"/>
        <rFont val="Calibri"/>
        <family val="2"/>
        <scheme val="minor"/>
      </rPr>
      <t xml:space="preserve">ആജ ഞപ രക ര </t>
    </r>
    <r>
      <rPr>
        <sz val="11"/>
        <color rgb="FF008000"/>
        <rFont val="Calibri"/>
        <family val="2"/>
        <scheme val="minor"/>
      </rPr>
      <t xml:space="preserve">സ ക ഷ ച ച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</si>
  <si>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ഒര അപ പന റ മക കൾ </t>
    </r>
    <r>
      <rPr>
        <b/>
        <sz val="11"/>
        <color rgb="FF800080"/>
        <rFont val="Calibri"/>
        <family val="2"/>
        <scheme val="minor"/>
      </rPr>
      <t xml:space="preserve">, ഒര വന റ മക കൾ , </t>
    </r>
    <r>
      <rPr>
        <sz val="11"/>
        <color rgb="FF008000"/>
        <rFont val="Calibri"/>
        <family val="2"/>
        <scheme val="minor"/>
      </rPr>
      <t xml:space="preserve">പന ത രണ ട സഹ ദരന മ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; ഒര വൻ ഇപ പ ൾ ഇല ല ; ഇളയവൻ </t>
    </r>
    <r>
      <rPr>
        <i/>
        <sz val="11"/>
        <color rgb="FF0000FF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കന ൻദ ശത ത ഞങ ങള ട അപ പന റ അട ക കൽ ഉണ ട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</si>
  <si>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പ രത ക ര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; ന അവന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ച ദ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; ഞ ൻ അവന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റ അട ക കൽ ക ണ ട വന 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റ 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ർത ത </t>
    </r>
    <r>
      <rPr>
        <i/>
        <sz val="11"/>
        <color rgb="FF0000FF"/>
        <rFont val="Calibri"/>
        <family val="2"/>
        <scheme val="minor"/>
      </rPr>
      <t xml:space="preserve">ത ഇര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ല ല ങ ക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ഞ ൻ സദ ക ല ന നക ക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 എപ പ ഴ എന റ മ ൽ 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</si>
  <si>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ഥ ശലഹ ന ജന പ പ ച </t>
    </r>
    <r>
      <rPr>
        <b/>
        <sz val="11"/>
        <color rgb="FF800080"/>
        <rFont val="Calibri"/>
        <family val="2"/>
        <scheme val="minor"/>
      </rPr>
      <t xml:space="preserve">ചശ </t>
    </r>
    <r>
      <rPr>
        <sz val="11"/>
        <color rgb="FF008000"/>
        <rFont val="Calibri"/>
        <family val="2"/>
        <scheme val="minor"/>
      </rPr>
      <t xml:space="preserve">ഷ </t>
    </r>
    <r>
      <rPr>
        <strike/>
        <sz val="11"/>
        <color rgb="FFFF0000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ന ന റ വർഷ ദ വത ത ട ക ട </t>
    </r>
    <r>
      <rPr>
        <b/>
        <sz val="11"/>
        <color rgb="FF800080"/>
        <rFont val="Calibri"/>
        <family val="2"/>
        <scheme val="minor"/>
      </rPr>
      <t xml:space="preserve">നടന ന </t>
    </r>
    <r>
      <rPr>
        <sz val="11"/>
        <color rgb="FF008000"/>
        <rFont val="Calibri"/>
        <family val="2"/>
        <scheme val="minor"/>
      </rPr>
      <t xml:space="preserve">പ ത രന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പ ത ര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ജന </t>
    </r>
    <r>
      <rPr>
        <b/>
        <sz val="11"/>
        <color rgb="FF800080"/>
        <rFont val="Calibri"/>
        <family val="2"/>
        <scheme val="minor"/>
      </rPr>
      <t xml:space="preserve">മ നൽക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</si>
  <si>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ഞങ ങള , </t>
    </r>
    <r>
      <rPr>
        <sz val="11"/>
        <color rgb="FF008000"/>
        <rFont val="Calibri"/>
        <family val="2"/>
        <scheme val="minor"/>
      </rPr>
      <t xml:space="preserve">ന ശത ത ല ക ക പ </t>
    </r>
    <r>
      <rPr>
        <i/>
        <sz val="11"/>
        <color rgb="FF0000FF"/>
        <rFont val="Calibri"/>
        <family val="2"/>
        <scheme val="minor"/>
      </rPr>
      <t xml:space="preserve">ൻവ ങ ങ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നവരല </t>
    </r>
    <r>
      <rPr>
        <sz val="11"/>
        <color rgb="FF008000"/>
        <rFont val="Calibri"/>
        <family val="2"/>
        <scheme val="minor"/>
      </rPr>
      <t xml:space="preserve">ല , </t>
    </r>
    <r>
      <rPr>
        <i/>
        <sz val="11"/>
        <color rgb="FF0000FF"/>
        <rFont val="Calibri"/>
        <family val="2"/>
        <scheme val="minor"/>
      </rPr>
      <t xml:space="preserve">രക ഷയ ക ക യ ആത മ വ ന </t>
    </r>
    <r>
      <rPr>
        <sz val="11"/>
        <color rgb="FF008000"/>
        <rFont val="Calibri"/>
        <family val="2"/>
        <scheme val="minor"/>
      </rPr>
      <t xml:space="preserve">വ ശ വസ </t>
    </r>
    <r>
      <rPr>
        <strike/>
        <sz val="11"/>
        <color rgb="FFFF0000"/>
        <rFont val="Calibri"/>
        <family val="2"/>
        <scheme val="minor"/>
      </rPr>
      <t xml:space="preserve">ച ച ജ വരക ഷ പ ര പ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നവർ അത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</si>
  <si>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തങ ങള ട മര ച ചവര ഉയ ർത ത ഴ ന ന </t>
    </r>
    <r>
      <rPr>
        <b/>
        <sz val="11"/>
        <color rgb="FF800080"/>
        <rFont val="Calibri"/>
        <family val="2"/>
        <scheme val="minor"/>
      </rPr>
      <t xml:space="preserve">ല പ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പ രസവ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</si>
  <si>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'ന </t>
    </r>
    <r>
      <rPr>
        <sz val="11"/>
        <color rgb="FF008000"/>
        <rFont val="Calibri"/>
        <family val="2"/>
        <scheme val="minor"/>
      </rPr>
      <t xml:space="preserve">മൽക ക സ ദ ക ക ന റ ക രമപ രക ര എന ന ക ക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 ഹ തൻ </t>
    </r>
    <r>
      <rPr>
        <b/>
        <sz val="11"/>
        <color rgb="FF800080"/>
        <rFont val="Calibri"/>
        <family val="2"/>
        <scheme val="minor"/>
      </rPr>
      <t xml:space="preserve">ആക ന ന '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സ ക ഷ യ പറയ ണ ടത ന നശ ച ച പ ക ത ത ജ വന ള ളവന റ ശക ത യ ട ക രമപ രക ര പ ര ഹ തന യ ത ത 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</si>
  <si>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യ ദ വത ത </t>
    </r>
    <r>
      <rPr>
        <sz val="11"/>
        <color rgb="FF008000"/>
        <rFont val="Calibri"/>
        <family val="2"/>
        <scheme val="minor"/>
      </rPr>
      <t xml:space="preserve">മറന ന </t>
    </r>
    <r>
      <rPr>
        <b/>
        <sz val="11"/>
        <color rgb="FF800080"/>
        <rFont val="Calibri"/>
        <family val="2"/>
        <scheme val="minor"/>
      </rPr>
      <t xml:space="preserve">ക ഷ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പണ യ </t>
    </r>
    <r>
      <rPr>
        <sz val="11"/>
        <color rgb="FF008000"/>
        <rFont val="Calibri"/>
        <family val="2"/>
        <scheme val="minor"/>
      </rPr>
      <t xml:space="preserve">ന ന ; യ ഹ ദ ഉറപ പ ള ള പട ടണങ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വർദ ധ പ 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; എന ന ൽ ഞ ൻ </t>
    </r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റ പട ടണങ ങള ൽ ത അയയ ക ക ; </t>
    </r>
    <r>
      <rPr>
        <b/>
        <sz val="11"/>
        <color rgb="FF800080"/>
        <rFont val="Calibri"/>
        <family val="2"/>
        <scheme val="minor"/>
      </rPr>
      <t xml:space="preserve">അത അവയ ട ക ഷ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രങ ങള </t>
    </r>
    <r>
      <rPr>
        <sz val="11"/>
        <color rgb="FF008000"/>
        <rFont val="Calibri"/>
        <family val="2"/>
        <scheme val="minor"/>
      </rPr>
      <t xml:space="preserve">ദഹ പ പ ച ച കളയ 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</si>
  <si>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അയ യ , </t>
    </r>
    <r>
      <rPr>
        <b/>
        <sz val="11"/>
        <color rgb="FF800080"/>
        <rFont val="Calibri"/>
        <family val="2"/>
        <scheme val="minor"/>
      </rPr>
      <t xml:space="preserve">കടൽപ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അലറ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ഒര പ ര ഷ രത ത ന </t>
    </r>
    <r>
      <rPr>
        <sz val="11"/>
        <color rgb="FF008000"/>
        <rFont val="Calibri"/>
        <family val="2"/>
        <scheme val="minor"/>
      </rPr>
      <t xml:space="preserve">അയ യ </t>
    </r>
    <r>
      <rPr>
        <b/>
        <sz val="11"/>
        <color rgb="FF800080"/>
        <rFont val="Calibri"/>
        <family val="2"/>
        <scheme val="minor"/>
      </rPr>
      <t xml:space="preserve">കഷ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ഇരച ച ൽ </t>
    </r>
    <r>
      <rPr>
        <sz val="11"/>
        <color rgb="FF008000"/>
        <rFont val="Calibri"/>
        <family val="2"/>
        <scheme val="minor"/>
      </rPr>
      <t xml:space="preserve">!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ര വ ള </t>
    </r>
    <r>
      <rPr>
        <b/>
        <sz val="11"/>
        <color rgb="FF800080"/>
        <rFont val="Calibri"/>
        <family val="2"/>
        <scheme val="minor"/>
      </rPr>
      <t xml:space="preserve">ളത ത ന റ ഇരമ പൽപ ല അലറ ന ന പ ര ഷ രങ </t>
    </r>
    <r>
      <rPr>
        <sz val="11"/>
        <color rgb="FF008000"/>
        <rFont val="Calibri"/>
        <family val="2"/>
        <scheme val="minor"/>
      </rPr>
      <t xml:space="preserve">ങള ട </t>
    </r>
    <r>
      <rPr>
        <b/>
        <sz val="11"/>
        <color rgb="FF800080"/>
        <rFont val="Calibri"/>
        <family val="2"/>
        <scheme val="minor"/>
      </rPr>
      <t xml:space="preserve">ആരവ ! പ ര വ ള ളത ത ന റ ഇരമ പൽപ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ആർത ത ക ണ ട 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പ ര ഷ രങ ങള ട ആരവ ! </t>
    </r>
  </si>
  <si>
    <r>
      <rPr>
        <b/>
        <sz val="11"/>
        <color rgb="FF800080"/>
        <rFont val="Calibri"/>
        <family val="2"/>
        <scheme val="minor"/>
      </rPr>
      <t xml:space="preserve">അശ </t>
    </r>
    <r>
      <rPr>
        <sz val="11"/>
        <color rgb="FF008000"/>
        <rFont val="Calibri"/>
        <family val="2"/>
        <scheme val="minor"/>
      </rPr>
      <t xml:space="preserve">ശ ർര ജ വ ന റ ക യ ൽന ന ന </t>
    </r>
    <r>
      <rPr>
        <i/>
        <sz val="11"/>
        <color rgb="FF0000FF"/>
        <rFont val="Calibri"/>
        <family val="2"/>
        <scheme val="minor"/>
      </rPr>
      <t xml:space="preserve">രക ഷപ ട വ ൻ ഞങ ങൾ ആശ രയ ക ക കയ സഹ യത ത ന യ ഓട വര കയ ച യ തവൻ ഇങ ങന യ ള ളവൻ ; പ ന ന ഞങ ങൾ എങ ങന </t>
    </r>
    <r>
      <rPr>
        <sz val="11"/>
        <color rgb="FF008000"/>
        <rFont val="Calibri"/>
        <family val="2"/>
        <scheme val="minor"/>
      </rPr>
      <t xml:space="preserve">വ ട വ ക കപ പ ട </t>
    </r>
    <r>
      <rPr>
        <strike/>
        <sz val="11"/>
        <color rgb="FFFF0000"/>
        <rFont val="Calibri"/>
        <family val="2"/>
        <scheme val="minor"/>
      </rPr>
      <t xml:space="preserve">വ ൻ സഹ യത ത ന യ ന ഓട ച ച ന ന ര ന ന നമ മ ട പ രത യ ശ ഇങ ങന ആയല ല ; ഇന ന എങ ങന രക ഷപ പ ട </t>
    </r>
    <r>
      <rPr>
        <sz val="11"/>
        <color rgb="FF008000"/>
        <rFont val="Calibri"/>
        <family val="2"/>
        <scheme val="minor"/>
      </rPr>
      <t xml:space="preserve">' എന ന </t>
    </r>
    <r>
      <rPr>
        <i/>
        <sz val="11"/>
        <color rgb="FF0000FF"/>
        <rFont val="Calibri"/>
        <family val="2"/>
        <scheme val="minor"/>
      </rPr>
      <t xml:space="preserve">അവർ ആ ന ള ൽ </t>
    </r>
    <r>
      <rPr>
        <sz val="11"/>
        <color rgb="FF008000"/>
        <rFont val="Calibri"/>
        <family val="2"/>
        <scheme val="minor"/>
      </rPr>
      <t xml:space="preserve">പറയ . " </t>
    </r>
  </si>
  <si>
    <r>
      <rPr>
        <sz val="11"/>
        <color rgb="FF008000"/>
        <rFont val="Calibri"/>
        <family val="2"/>
        <scheme val="minor"/>
      </rPr>
      <t xml:space="preserve">എന റ മ ത </t>
    </r>
    <r>
      <rPr>
        <i/>
        <sz val="11"/>
        <color rgb="FF0000FF"/>
        <rFont val="Calibri"/>
        <family val="2"/>
        <scheme val="minor"/>
      </rPr>
      <t xml:space="preserve">ക കളത ത ല ധ ന </t>
    </r>
    <r>
      <rPr>
        <sz val="11"/>
        <color rgb="FF008000"/>
        <rFont val="Calibri"/>
        <family val="2"/>
        <scheme val="minor"/>
      </rPr>
      <t xml:space="preserve">യ , എന റ കളത ത ല </t>
    </r>
    <r>
      <rPr>
        <b/>
        <sz val="11"/>
        <color rgb="FF800080"/>
        <rFont val="Calibri"/>
        <family val="2"/>
        <scheme val="minor"/>
      </rPr>
      <t xml:space="preserve">ഗ തമ പ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, യ സ ര യ ല ന റ ദ വമ യ സ ന യങ ങള ട യഹ </t>
    </r>
    <r>
      <rPr>
        <b/>
        <sz val="11"/>
        <color rgb="FF800080"/>
        <rFont val="Calibri"/>
        <family val="2"/>
        <scheme val="minor"/>
      </rPr>
      <t xml:space="preserve">വയ ങ കൽന ന ന </t>
    </r>
    <r>
      <rPr>
        <sz val="11"/>
        <color rgb="FF008000"/>
        <rFont val="Calibri"/>
        <family val="2"/>
        <scheme val="minor"/>
      </rPr>
      <t xml:space="preserve">ഞ ൻ ക ട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ങ ങള ട അറ യ ച ച ര ക ക ന ന . </t>
    </r>
  </si>
  <si>
    <r>
      <rPr>
        <b/>
        <sz val="11"/>
        <color rgb="FF800080"/>
        <rFont val="Calibri"/>
        <family val="2"/>
        <scheme val="minor"/>
      </rPr>
      <t xml:space="preserve">ഉള ക ക ന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ണ ട മ ത ക ക ന ന ല ല ; </t>
    </r>
    <r>
      <rPr>
        <b/>
        <sz val="11"/>
        <color rgb="FF800080"/>
        <rFont val="Calibri"/>
        <family val="2"/>
        <scheme val="minor"/>
      </rPr>
      <t xml:space="preserve">പല ല ക ക മ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മ ൽ </t>
    </r>
    <r>
      <rPr>
        <sz val="11"/>
        <color rgb="FF008000"/>
        <rFont val="Calibri"/>
        <family val="2"/>
        <scheme val="minor"/>
      </rPr>
      <t xml:space="preserve">വണ </t>
    </r>
    <r>
      <rPr>
        <strike/>
        <sz val="11"/>
        <color rgb="FFFF000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ട ചക ര </t>
    </r>
    <r>
      <rPr>
        <b/>
        <sz val="11"/>
        <color rgb="FF800080"/>
        <rFont val="Calibri"/>
        <family val="2"/>
        <scheme val="minor"/>
      </rPr>
      <t xml:space="preserve">വളയ </t>
    </r>
    <r>
      <rPr>
        <sz val="11"/>
        <color rgb="FF008000"/>
        <rFont val="Calibri"/>
        <family val="2"/>
        <scheme val="minor"/>
      </rPr>
      <t xml:space="preserve">ന നത മ ല ല ; </t>
    </r>
    <r>
      <rPr>
        <b/>
        <sz val="11"/>
        <color rgb="FF800080"/>
        <rFont val="Calibri"/>
        <family val="2"/>
        <scheme val="minor"/>
      </rPr>
      <t xml:space="preserve">ഉള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ച ങ </t>
    </r>
    <r>
      <rPr>
        <sz val="11"/>
        <color rgb="FF008000"/>
        <rFont val="Calibri"/>
        <family val="2"/>
        <scheme val="minor"/>
      </rPr>
      <t xml:space="preserve">ക ൽക ണ ട </t>
    </r>
    <r>
      <rPr>
        <b/>
        <sz val="11"/>
        <color rgb="FF800080"/>
        <rFont val="Calibri"/>
        <family val="2"/>
        <scheme val="minor"/>
      </rPr>
      <t xml:space="preserve">പല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ത അട 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i/>
        <sz val="11"/>
        <color rgb="FF0000FF"/>
        <rFont val="Calibri"/>
        <family val="2"/>
        <scheme val="minor"/>
      </rPr>
      <t xml:space="preserve">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</si>
  <si>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അല പബ ദ ധ കള </t>
    </r>
    <r>
      <rPr>
        <sz val="11"/>
        <color rgb="FF008000"/>
        <rFont val="Calibri"/>
        <family val="2"/>
        <scheme val="minor"/>
      </rPr>
      <t xml:space="preserve">, ഒര വർഷവ </t>
    </r>
    <r>
      <rPr>
        <b/>
        <sz val="11"/>
        <color rgb="FF800080"/>
        <rFont val="Calibri"/>
        <family val="2"/>
        <scheme val="minor"/>
      </rPr>
      <t xml:space="preserve">അല പദ </t>
    </r>
    <r>
      <rPr>
        <sz val="11"/>
        <color rgb="FF008000"/>
        <rFont val="Calibri"/>
        <family val="2"/>
        <scheme val="minor"/>
      </rPr>
      <t xml:space="preserve">വസവ </t>
    </r>
    <r>
      <rPr>
        <strike/>
        <sz val="11"/>
        <color rgb="FFFF0000"/>
        <rFont val="Calibri"/>
        <family val="2"/>
        <scheme val="minor"/>
      </rPr>
      <t xml:space="preserve">കഴ യ മ പ ൾ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വ റയ ക </t>
    </r>
    <r>
      <rPr>
        <sz val="11"/>
        <color rgb="FF008000"/>
        <rFont val="Calibri"/>
        <family val="2"/>
        <scheme val="minor"/>
      </rPr>
      <t xml:space="preserve">ക ; മ ന ത ര </t>
    </r>
    <r>
      <rPr>
        <i/>
        <sz val="11"/>
        <color rgb="FF0000FF"/>
        <rFont val="Calibri"/>
        <family val="2"/>
        <scheme val="minor"/>
      </rPr>
      <t xml:space="preserve">വള ള ഇല ല ത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യ ത ത </t>
    </r>
    <r>
      <rPr>
        <strike/>
        <sz val="11"/>
        <color rgb="FFFF0000"/>
        <rFont val="Calibri"/>
        <family val="2"/>
        <scheme val="minor"/>
      </rPr>
      <t xml:space="preserve">നഷ ടമ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വര </t>
    </r>
    <r>
      <rPr>
        <sz val="11"/>
        <color rgb="FF008000"/>
        <rFont val="Calibri"/>
        <family val="2"/>
        <scheme val="minor"/>
      </rPr>
      <t xml:space="preserve">കയ മ ല ല . </t>
    </r>
  </si>
  <si>
    <r>
      <rPr>
        <sz val="11"/>
        <color rgb="FF008000"/>
        <rFont val="Calibri"/>
        <family val="2"/>
        <scheme val="minor"/>
      </rPr>
      <t xml:space="preserve">ഞ ൻ എന റ മ ന ത ര ത ത ട ടത ത </t>
    </r>
    <r>
      <rPr>
        <b/>
        <sz val="11"/>
        <color rgb="FF800080"/>
        <rFont val="Calibri"/>
        <family val="2"/>
        <scheme val="minor"/>
      </rPr>
      <t xml:space="preserve">ന വ ണ ട പണ </t>
    </r>
    <r>
      <rPr>
        <sz val="11"/>
        <color rgb="FF008000"/>
        <rFont val="Calibri"/>
        <family val="2"/>
        <scheme val="minor"/>
      </rPr>
      <t xml:space="preserve">യ ത </t>
    </r>
    <r>
      <rPr>
        <b/>
        <sz val="11"/>
        <color rgb="FF800080"/>
        <rFont val="Calibri"/>
        <family val="2"/>
        <scheme val="minor"/>
      </rPr>
      <t xml:space="preserve">ഇര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ത </t>
    </r>
    <r>
      <rPr>
        <b/>
        <sz val="11"/>
        <color rgb="FF800080"/>
        <rFont val="Calibri"/>
        <family val="2"/>
        <scheme val="minor"/>
      </rPr>
      <t xml:space="preserve">? അത ക പ പ പഴ </t>
    </r>
    <r>
      <rPr>
        <sz val="11"/>
        <color rgb="FF008000"/>
        <rFont val="Calibri"/>
        <family val="2"/>
        <scheme val="minor"/>
      </rPr>
      <t xml:space="preserve">ക യ ക ക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 ? </t>
    </r>
    <r>
      <rPr>
        <sz val="11"/>
        <color rgb="FF008000"/>
        <rFont val="Calibri"/>
        <family val="2"/>
        <scheme val="minor"/>
      </rPr>
      <t xml:space="preserve">ഞ ൻ ക ത ത ര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നല ല </t>
    </r>
    <r>
      <rPr>
        <sz val="11"/>
        <color rgb="FF008000"/>
        <rFont val="Calibri"/>
        <family val="2"/>
        <scheme val="minor"/>
      </rPr>
      <t xml:space="preserve">മ ന ത ര ങ ങ </t>
    </r>
    <r>
      <rPr>
        <b/>
        <sz val="11"/>
        <color rgb="FF800080"/>
        <rFont val="Calibri"/>
        <family val="2"/>
        <scheme val="minor"/>
      </rPr>
      <t xml:space="preserve">തര എന ന ഞ ൻ 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ച ച . " </t>
    </r>
  </si>
  <si>
    <r>
      <rPr>
        <i/>
        <sz val="11"/>
        <color rgb="FF0000FF"/>
        <rFont val="Calibri"/>
        <family val="2"/>
        <scheme val="minor"/>
      </rPr>
      <t xml:space="preserve">യഹ വ ഇപ രക ര അര ള ച ച യ യ ന ന : </t>
    </r>
    <r>
      <rPr>
        <sz val="11"/>
        <color rgb="FF008000"/>
        <rFont val="Calibri"/>
        <family val="2"/>
        <scheme val="minor"/>
      </rPr>
      <t xml:space="preserve">" </t>
    </r>
    <r>
      <rPr>
        <i/>
        <sz val="11"/>
        <color rgb="FF0000FF"/>
        <rFont val="Calibri"/>
        <family val="2"/>
        <scheme val="minor"/>
      </rPr>
      <t xml:space="preserve">സ വന ത ശ ദ ധ കര ക ക ന നവര , </t>
    </r>
    <r>
      <rPr>
        <sz val="11"/>
        <color rgb="FF008000"/>
        <rFont val="Calibri"/>
        <family val="2"/>
        <scheme val="minor"/>
      </rPr>
      <t xml:space="preserve">ത ട ടങ ങള </t>
    </r>
    <r>
      <rPr>
        <i/>
        <sz val="11"/>
        <color rgb="FF0000FF"/>
        <rFont val="Calibri"/>
        <family val="2"/>
        <scheme val="minor"/>
      </rPr>
      <t xml:space="preserve">ട മദ ധ യത ത ൽവച ച തമ മ ൽതമ മ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പ ക ണ ടത ന നട വ ല ള ളവന അന കര ച ച അവര ത തന ന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strike/>
        <sz val="11"/>
        <color rgb="FFFF0000"/>
        <rFont val="Calibri"/>
        <family val="2"/>
        <scheme val="minor"/>
      </rPr>
      <t xml:space="preserve">ച ച വ ട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നവര , </t>
    </r>
    <r>
      <rPr>
        <sz val="11"/>
        <color rgb="FF008000"/>
        <rFont val="Calibri"/>
        <family val="2"/>
        <scheme val="minor"/>
      </rPr>
      <t xml:space="preserve">പന ന യ </t>
    </r>
    <r>
      <rPr>
        <b/>
        <sz val="11"/>
        <color rgb="FF800080"/>
        <rFont val="Calibri"/>
        <family val="2"/>
        <scheme val="minor"/>
      </rPr>
      <t xml:space="preserve">ട മ സവ മ ല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ഛതയ ഏല യ ഭക ഷ ക ക ന നവര ഒര പ ല ഛ ദ </t>
    </r>
    <r>
      <rPr>
        <sz val="11"/>
        <color rgb="FF008000"/>
        <rFont val="Calibri"/>
        <family val="2"/>
        <scheme val="minor"/>
      </rPr>
      <t xml:space="preserve">ക കപ പ ട </t>
    </r>
    <r>
      <rPr>
        <strike/>
        <sz val="11"/>
        <color rgb="FFFF0000"/>
        <rFont val="Calibri"/>
        <family val="2"/>
        <scheme val="minor"/>
      </rPr>
      <t xml:space="preserve">ടവ , ച ണ ട ല എന ന വയ ത ന ന കയ ച യ യ ന നവർ ഒര പ ല മ ട ഞ ഞ പ ക " എന ന യഹ വയ ട അര 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</si>
  <si>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ഉസ സ യ വ ന റ മകന യ യ ഥ മ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യ ഹ ദ ര ജ വ യ ആഹ സ ന റ ക ലത ത </t>
    </r>
    <r>
      <rPr>
        <i/>
        <sz val="11"/>
        <color rgb="FF0000FF"/>
        <rFont val="Calibri"/>
        <family val="2"/>
        <scheme val="minor"/>
      </rPr>
      <t xml:space="preserve">ര സ ൻ എന ന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ജ വ </t>
    </r>
    <r>
      <rPr>
        <strike/>
        <sz val="11"/>
        <color rgb="FFFF0000"/>
        <rFont val="Calibri"/>
        <family val="2"/>
        <scheme val="minor"/>
      </rPr>
      <t xml:space="preserve">യ ര സ ന ര മല യ വ ന റ മകന യ </t>
    </r>
    <r>
      <rPr>
        <sz val="11"/>
        <color rgb="FF008000"/>
        <rFont val="Calibri"/>
        <family val="2"/>
        <scheme val="minor"/>
      </rPr>
      <t xml:space="preserve">യ സ ര യ ൽര ജ വ യ പ ക കഹ യ ര ശല മ ന റ ന ര യ ദ ധ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വന ന ;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ന പ ട ക ക വ ൻ </t>
    </r>
    <r>
      <rPr>
        <strike/>
        <sz val="11"/>
        <color rgb="FFFF000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കഴ ഞ ഞ 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</si>
  <si>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ന ത മ ന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വ ധ ച ച ക ന ന </t>
    </r>
    <r>
      <rPr>
        <i/>
        <sz val="11"/>
        <color rgb="FF0000FF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അവൻ ന ങ </t>
    </r>
    <r>
      <rPr>
        <b/>
        <sz val="11"/>
        <color rgb="FF800080"/>
        <rFont val="Calibri"/>
        <family val="2"/>
        <scheme val="minor"/>
      </rPr>
      <t xml:space="preserve">ങൾക ക </t>
    </r>
    <r>
      <rPr>
        <sz val="11"/>
        <color rgb="FF008000"/>
        <rFont val="Calibri"/>
        <family val="2"/>
        <scheme val="minor"/>
      </rPr>
      <t xml:space="preserve">എത </t>
    </r>
    <r>
      <rPr>
        <b/>
        <sz val="11"/>
        <color rgb="FF800080"/>
        <rFont val="Calibri"/>
        <family val="2"/>
        <scheme val="minor"/>
      </rPr>
      <t xml:space="preserve">ർത ത ന ല 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ലത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</si>
  <si>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ഖ വ </t>
    </r>
    <r>
      <rPr>
        <b/>
        <sz val="11"/>
        <color rgb="FF800080"/>
        <rFont val="Calibri"/>
        <family val="2"/>
        <scheme val="minor"/>
      </rPr>
      <t xml:space="preserve">മ ഥ യ മ ർത ത കൾക ക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മ ള കമ റ ഒര ക ക </t>
    </r>
    <r>
      <rPr>
        <sz val="11"/>
        <color rgb="FF008000"/>
        <rFont val="Calibri"/>
        <family val="2"/>
        <scheme val="minor"/>
      </rPr>
      <t xml:space="preserve">യ ര ന ന ; അവൻ </t>
    </r>
    <r>
      <rPr>
        <strike/>
        <sz val="11"/>
        <color rgb="FFFF0000"/>
        <rFont val="Calibri"/>
        <family val="2"/>
        <scheme val="minor"/>
      </rPr>
      <t xml:space="preserve">മഹ പ ര ഹ ത വസ ത രമ യ </t>
    </r>
    <r>
      <rPr>
        <sz val="11"/>
        <color rgb="FF008000"/>
        <rFont val="Calibri"/>
        <family val="2"/>
        <scheme val="minor"/>
      </rPr>
      <t xml:space="preserve">ഒര ഏഫ ദ ഗ ഹബ ബവ ഉണ ട ക ക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റ പ ത രന മ ര ൽ ഒര </t>
    </r>
    <r>
      <rPr>
        <b/>
        <sz val="11"/>
        <color rgb="FF800080"/>
        <rFont val="Calibri"/>
        <family val="2"/>
        <scheme val="minor"/>
      </rPr>
      <t xml:space="preserve">ത തന യ ഗ കഴ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അവൻ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ഹ തന </t>
    </r>
    <r>
      <rPr>
        <b/>
        <sz val="11"/>
        <color rgb="FF80008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</si>
  <si>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ഏകദ ശ പത ന യ ര </t>
    </r>
    <r>
      <rPr>
        <b/>
        <sz val="11"/>
        <color rgb="FF800080"/>
        <rFont val="Calibri"/>
        <family val="2"/>
        <scheme val="minor"/>
      </rPr>
      <t xml:space="preserve">മ വ ബ യര സ ഹര ച ച </t>
    </r>
    <r>
      <rPr>
        <sz val="11"/>
        <color rgb="FF008000"/>
        <rFont val="Calibri"/>
        <family val="2"/>
        <scheme val="minor"/>
      </rPr>
      <t xml:space="preserve">; അവർ എല ല വര </t>
    </r>
    <r>
      <rPr>
        <b/>
        <sz val="11"/>
        <color rgb="FF800080"/>
        <rFont val="Calibri"/>
        <family val="2"/>
        <scheme val="minor"/>
      </rPr>
      <t xml:space="preserve">പര ക രമശ ല കള പര ക രമശ ല കള </t>
    </r>
    <r>
      <rPr>
        <sz val="11"/>
        <color rgb="FF008000"/>
        <rFont val="Calibri"/>
        <family val="2"/>
        <scheme val="minor"/>
      </rPr>
      <t xml:space="preserve">ആയ ര ന ന ; </t>
    </r>
    <r>
      <rPr>
        <i/>
        <sz val="11"/>
        <color rgb="FF0000FF"/>
        <rFont val="Calibri"/>
        <family val="2"/>
        <scheme val="minor"/>
      </rPr>
      <t xml:space="preserve">ഒര ത തന ശ ഷ ച ച ല ല . </t>
    </r>
  </si>
  <si>
    <r>
      <rPr>
        <sz val="11"/>
        <color rgb="FF008000"/>
        <rFont val="Calibri"/>
        <family val="2"/>
        <scheme val="minor"/>
      </rPr>
      <t xml:space="preserve">അങ ങന അവന റ അമ മയ ട സഹ ദരന മ ർ ശ ഖ മ ല സകലപ </t>
    </r>
    <r>
      <rPr>
        <b/>
        <sz val="11"/>
        <color rgb="FF800080"/>
        <rFont val="Calibri"/>
        <family val="2"/>
        <scheme val="minor"/>
      </rPr>
      <t xml:space="preserve">രഭ ക കന </t>
    </r>
    <r>
      <rPr>
        <sz val="11"/>
        <color rgb="FF008000"/>
        <rFont val="Calibri"/>
        <family val="2"/>
        <scheme val="minor"/>
      </rPr>
      <t xml:space="preserve">മ ര </t>
    </r>
    <r>
      <rPr>
        <b/>
        <sz val="11"/>
        <color rgb="FF800080"/>
        <rFont val="Calibri"/>
        <family val="2"/>
        <scheme val="minor"/>
      </rPr>
      <t xml:space="preserve">ക ൾക ക </t>
    </r>
    <r>
      <rPr>
        <sz val="11"/>
        <color rgb="FF008000"/>
        <rFont val="Calibri"/>
        <family val="2"/>
        <scheme val="minor"/>
      </rPr>
      <t xml:space="preserve">ഈ വ ക ക കള </t>
    </r>
    <r>
      <rPr>
        <i/>
        <sz val="11"/>
        <color rgb="FF0000FF"/>
        <rFont val="Calibri"/>
        <family val="2"/>
        <scheme val="minor"/>
      </rPr>
      <t xml:space="preserve">ല ല അവന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പറഞ ഞ . " അവൻ നമ മ ട സഹ ദരൻ " എന ന അവർ പറഞ ഞത ക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സ സ ര ച ചപ പ ൾ , </t>
    </r>
    <r>
      <rPr>
        <sz val="11"/>
        <color rgb="FF008000"/>
        <rFont val="Calibri"/>
        <family val="2"/>
        <scheme val="minor"/>
      </rPr>
      <t xml:space="preserve">അവര ട ഹ ദയ അബ മ ല ക ക ന </t>
    </r>
    <r>
      <rPr>
        <b/>
        <sz val="11"/>
        <color rgb="FF800080"/>
        <rFont val="Calibri"/>
        <family val="2"/>
        <scheme val="minor"/>
      </rPr>
      <t xml:space="preserve">റ പക ഷ ച 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അവർ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</si>
  <si>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പ ന ന യ എന ന ട അര ള ച ച യ തത : " യ ഹ ദ പ ര ഷന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യ ര ശല ന വ സ </t>
    </r>
    <r>
      <rPr>
        <b/>
        <sz val="11"/>
        <color rgb="FF800080"/>
        <rFont val="Calibri"/>
        <family val="2"/>
        <scheme val="minor"/>
      </rPr>
      <t xml:space="preserve">കൾക ക തമ മ ൽ </t>
    </r>
    <r>
      <rPr>
        <sz val="11"/>
        <color rgb="FF008000"/>
        <rFont val="Calibri"/>
        <family val="2"/>
        <scheme val="minor"/>
      </rPr>
      <t xml:space="preserve">ഒര ക ട ട ക ട ട </t>
    </r>
    <r>
      <rPr>
        <strike/>
        <sz val="11"/>
        <color rgb="FFFF0000"/>
        <rFont val="Calibri"/>
        <family val="2"/>
        <scheme val="minor"/>
      </rPr>
      <t xml:space="preserve">കണ ട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</si>
  <si>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വളര ന ൾ കഴ ഞ </t>
    </r>
    <r>
      <rPr>
        <b/>
        <sz val="11"/>
        <color rgb="FF80008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യഹ വ എന ന ട : " ന എഴ ന ന റ റ ഫ ര ത ത നര ക ൽ ച ന ന , അവ ട ഒള ച ച വയ ക ക വ ൻ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ട കല പ ച ച </t>
    </r>
    <r>
      <rPr>
        <i/>
        <sz val="11"/>
        <color rgb="FF0000FF"/>
        <rFont val="Calibri"/>
        <family val="2"/>
        <scheme val="minor"/>
      </rPr>
      <t xml:space="preserve">അരക </t>
    </r>
    <r>
      <rPr>
        <sz val="11"/>
        <color rgb="FF008000"/>
        <rFont val="Calibri"/>
        <family val="2"/>
        <scheme val="minor"/>
      </rPr>
      <t xml:space="preserve">കച ച എട ത ത </t>
    </r>
    <r>
      <rPr>
        <i/>
        <sz val="11"/>
        <color rgb="FF0000FF"/>
        <rFont val="Calibri"/>
        <family val="2"/>
        <scheme val="minor"/>
      </rPr>
      <t xml:space="preserve">എട 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" എന </t>
    </r>
    <r>
      <rPr>
        <b/>
        <sz val="11"/>
        <color rgb="FF800080"/>
        <rFont val="Calibri"/>
        <family val="2"/>
        <scheme val="minor"/>
      </rPr>
      <t xml:space="preserve">ന കല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</si>
  <si>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ദ വമ യ യഹ വയ യ ഞ ൻ അവർക ക എഴ ന ന ല പ ക ക വ ന </t>
    </r>
    <r>
      <rPr>
        <b/>
        <sz val="11"/>
        <color rgb="FF800080"/>
        <rFont val="Calibri"/>
        <family val="2"/>
        <scheme val="minor"/>
      </rPr>
      <t xml:space="preserve">ര ക ക ന ന തങ ങള ട </t>
    </r>
    <r>
      <rPr>
        <sz val="11"/>
        <color rgb="FF008000"/>
        <rFont val="Calibri"/>
        <family val="2"/>
        <scheme val="minor"/>
      </rPr>
      <t xml:space="preserve">ര ജ വ യ ദ വ ദ ന യ സ വ ക ക . </t>
    </r>
  </si>
  <si>
    <r>
      <rPr>
        <sz val="11"/>
        <color rgb="FF008000"/>
        <rFont val="Calibri"/>
        <family val="2"/>
        <scheme val="minor"/>
      </rPr>
      <t xml:space="preserve">അങ ങന യ ര മ യ വ </t>
    </r>
    <r>
      <rPr>
        <i/>
        <sz val="11"/>
        <color rgb="FF0000FF"/>
        <rFont val="Calibri"/>
        <family val="2"/>
        <scheme val="minor"/>
      </rPr>
      <t xml:space="preserve">ക വൽപ പ രമ റ റത ത ച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ണ ടറയ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 ട ഏറ യന 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 xml:space="preserve">ത മസ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</si>
  <si>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ര മ യ വ സ ദ ക ക യ വ ന ട : " ഞ ൻ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 ൽ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ക ല ല കയ ല ലയ ? ഞ ൻ </t>
    </r>
    <r>
      <rPr>
        <b/>
        <sz val="11"/>
        <color rgb="FF800080"/>
        <rFont val="Calibri"/>
        <family val="2"/>
        <scheme val="minor"/>
      </rPr>
      <t xml:space="preserve">ന നക ക ആല </t>
    </r>
    <r>
      <rPr>
        <sz val="11"/>
        <color rgb="FF008000"/>
        <rFont val="Calibri"/>
        <family val="2"/>
        <scheme val="minor"/>
      </rPr>
      <t xml:space="preserve">ചന പറഞ ഞ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റ വ ക ക ക ൾക ക കയ 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" എന ന പറഞ ഞ 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</si>
  <si>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യ സ ര യ ല , </t>
    </r>
    <r>
      <rPr>
        <b/>
        <sz val="11"/>
        <color rgb="FF800080"/>
        <rFont val="Calibri"/>
        <family val="2"/>
        <scheme val="minor"/>
      </rPr>
      <t xml:space="preserve">മടങ ങ വര </t>
    </r>
    <r>
      <rPr>
        <sz val="11"/>
        <color rgb="FF008000"/>
        <rFont val="Calibri"/>
        <family val="2"/>
        <scheme val="minor"/>
      </rPr>
      <t xml:space="preserve">മ ങ ക ൽ എന </t>
    </r>
    <r>
      <rPr>
        <b/>
        <sz val="11"/>
        <color rgb="FF80008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ര യ </t>
    </r>
    <r>
      <rPr>
        <sz val="11"/>
        <color rgb="FF008000"/>
        <rFont val="Calibri"/>
        <family val="2"/>
        <scheme val="minor"/>
      </rPr>
      <t xml:space="preserve">ക " എന ന യഹ വയ ട അര ളപ പ ട ;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ന റ മ ല ച </t>
    </r>
    <r>
      <rPr>
        <b/>
        <sz val="11"/>
        <color rgb="FF800080"/>
        <rFont val="Calibri"/>
        <family val="2"/>
        <scheme val="minor"/>
      </rPr>
      <t xml:space="preserve">ഛതകൾ </t>
    </r>
    <r>
      <rPr>
        <sz val="11"/>
        <color rgb="FF008000"/>
        <rFont val="Calibri"/>
        <family val="2"/>
        <scheme val="minor"/>
      </rPr>
      <t xml:space="preserve">എന റ മ മ പ ൽന ന ന ന ക ക 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അലഞ ഞ നടക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</si>
  <si>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മത ല കള ന മ ൽ കയറ നശ പ പ ക ക വ ൻ 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 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 ട ട ണ ട ക കര </t>
    </r>
    <r>
      <rPr>
        <sz val="11"/>
        <color rgb="FF008000"/>
        <rFont val="Calibri"/>
        <family val="2"/>
        <scheme val="minor"/>
      </rPr>
      <t xml:space="preserve">ത ; അത ന റ ക </t>
    </r>
    <r>
      <rPr>
        <b/>
        <sz val="11"/>
        <color rgb="FF800080"/>
        <rFont val="Calibri"/>
        <family val="2"/>
        <scheme val="minor"/>
      </rPr>
      <t xml:space="preserve">ത തളങ ങൾ ഇട ച ച </t>
    </r>
    <r>
      <rPr>
        <sz val="11"/>
        <color rgb="FF008000"/>
        <rFont val="Calibri"/>
        <family val="2"/>
        <scheme val="minor"/>
      </rPr>
      <t xml:space="preserve">കളയ വ ൻ ; അവ യഹ വയ ക ക ള ളവയല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</si>
  <si>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സകലസഹ </t>
    </r>
    <r>
      <rPr>
        <sz val="11"/>
        <color rgb="FF008000"/>
        <rFont val="Calibri"/>
        <family val="2"/>
        <scheme val="minor"/>
      </rPr>
      <t xml:space="preserve">ദരന മ ര യ </t>
    </r>
    <r>
      <rPr>
        <b/>
        <sz val="11"/>
        <color rgb="FF800080"/>
        <rFont val="Calibri"/>
        <family val="2"/>
        <scheme val="minor"/>
      </rPr>
      <t xml:space="preserve">എഫ രയ മ ന റ സകലസന തത കള യ ത യജ ച ച </t>
    </r>
    <r>
      <rPr>
        <sz val="11"/>
        <color rgb="FF008000"/>
        <rFont val="Calibri"/>
        <family val="2"/>
        <scheme val="minor"/>
      </rPr>
      <t xml:space="preserve">കളഞ ഞത പ ല ന ങ ങള യ എന റ </t>
    </r>
    <r>
      <rPr>
        <b/>
        <sz val="11"/>
        <color rgb="FF800080"/>
        <rFont val="Calibri"/>
        <family val="2"/>
        <scheme val="minor"/>
      </rPr>
      <t xml:space="preserve">സന ന ധ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ത യജ ച ച </t>
    </r>
    <r>
      <rPr>
        <sz val="11"/>
        <color rgb="FF008000"/>
        <rFont val="Calibri"/>
        <family val="2"/>
        <scheme val="minor"/>
      </rPr>
      <t xml:space="preserve">കളയ " 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</si>
  <si>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ര </t>
    </r>
    <r>
      <rPr>
        <b/>
        <sz val="11"/>
        <color rgb="FF800080"/>
        <rFont val="Calibri"/>
        <family val="2"/>
        <scheme val="minor"/>
      </rPr>
      <t xml:space="preserve">മ സ രയ ദ ശത ത ന </t>
    </r>
    <r>
      <rPr>
        <sz val="11"/>
        <color rgb="FF008000"/>
        <rFont val="Calibri"/>
        <family val="2"/>
        <scheme val="minor"/>
      </rPr>
      <t xml:space="preserve">ന ന ക ണ ട വന ന ന ള ൽ ഹ മയ </t>
    </r>
    <r>
      <rPr>
        <b/>
        <sz val="11"/>
        <color rgb="FF800080"/>
        <rFont val="Calibri"/>
        <family val="2"/>
        <scheme val="minor"/>
      </rPr>
      <t xml:space="preserve">ഗത ത യ ഹനനയ ഗത ത യ </t>
    </r>
    <r>
      <rPr>
        <sz val="11"/>
        <color rgb="FF008000"/>
        <rFont val="Calibri"/>
        <family val="2"/>
        <scheme val="minor"/>
      </rPr>
      <t xml:space="preserve">ക റ ച ച </t>
    </r>
    <r>
      <rPr>
        <b/>
        <sz val="11"/>
        <color rgb="FF800080"/>
        <rFont val="Calibri"/>
        <family val="2"/>
        <scheme val="minor"/>
      </rPr>
      <t xml:space="preserve">ഞ ൻ അവര ട 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തത </t>
    </r>
    <r>
      <rPr>
        <sz val="11"/>
        <color rgb="FF008000"/>
        <rFont val="Calibri"/>
        <family val="2"/>
        <scheme val="minor"/>
      </rPr>
      <t xml:space="preserve">അവര ട </t>
    </r>
    <r>
      <rPr>
        <strike/>
        <sz val="11"/>
        <color rgb="FFFF0000"/>
        <rFont val="Calibri"/>
        <family val="2"/>
        <scheme val="minor"/>
      </rPr>
      <t xml:space="preserve">സ സ ര ക ക കയ </t>
    </r>
    <r>
      <rPr>
        <sz val="11"/>
        <color rgb="FF008000"/>
        <rFont val="Calibri"/>
        <family val="2"/>
        <scheme val="minor"/>
      </rPr>
      <t xml:space="preserve">കല പ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</t>
    </r>
  </si>
  <si>
    <r>
      <rPr>
        <b/>
        <sz val="11"/>
        <color rgb="FF800080"/>
        <rFont val="Calibri"/>
        <family val="2"/>
        <scheme val="minor"/>
      </rPr>
      <t xml:space="preserve">" യഹ </t>
    </r>
    <r>
      <rPr>
        <sz val="11"/>
        <color rgb="FF008000"/>
        <rFont val="Calibri"/>
        <family val="2"/>
        <scheme val="minor"/>
      </rPr>
      <t xml:space="preserve">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ആലയ , യഹ വയ ട ആലയ ഇത തന ന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വ യ ജവ ക ക കള ൽ ആശ രയ ക കര ത . </t>
    </r>
  </si>
  <si>
    <r>
      <rPr>
        <sz val="11"/>
        <color rgb="FF008000"/>
        <rFont val="Calibri"/>
        <family val="2"/>
        <scheme val="minor"/>
      </rPr>
      <t xml:space="preserve">ആമ ൻ , ആമ ൻ , ഞ ൻ ന ങ ങള ട പറയ ന ന : ദ സൻ യജമ നന </t>
    </r>
    <r>
      <rPr>
        <strike/>
        <sz val="11"/>
        <color rgb="FFFF0000"/>
        <rFont val="Calibri"/>
        <family val="2"/>
        <scheme val="minor"/>
      </rPr>
      <t xml:space="preserve">ക ക ൾ വല യവൻ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അയച ചവൻ </t>
    </r>
    <r>
      <rPr>
        <sz val="11"/>
        <color rgb="FF008000"/>
        <rFont val="Calibri"/>
        <family val="2"/>
        <scheme val="minor"/>
      </rPr>
      <t xml:space="preserve">അയച ചവന ക ക ൾ വല </t>
    </r>
    <r>
      <rPr>
        <b/>
        <sz val="11"/>
        <color rgb="FF800080"/>
        <rFont val="Calibri"/>
        <family val="2"/>
        <scheme val="minor"/>
      </rPr>
      <t xml:space="preserve">യവനല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</si>
  <si>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മ ശമ ൽന </t>
    </r>
    <r>
      <rPr>
        <sz val="11"/>
        <color rgb="FF008000"/>
        <rFont val="Calibri"/>
        <family val="2"/>
        <scheme val="minor"/>
      </rPr>
      <t xml:space="preserve">ന ന എഴ ന ന റ റ </t>
    </r>
    <r>
      <rPr>
        <b/>
        <sz val="11"/>
        <color rgb="FF800080"/>
        <rFont val="Calibri"/>
        <family val="2"/>
        <scheme val="minor"/>
      </rPr>
      <t xml:space="preserve">തന റ പ തപ പ ന ക ക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കഷണ </t>
    </r>
    <r>
      <rPr>
        <sz val="11"/>
        <color rgb="FF008000"/>
        <rFont val="Calibri"/>
        <family val="2"/>
        <scheme val="minor"/>
      </rPr>
      <t xml:space="preserve">എട ത ത അരയ </t>
    </r>
    <r>
      <rPr>
        <b/>
        <sz val="11"/>
        <color rgb="FF800080"/>
        <rFont val="Calibri"/>
        <family val="2"/>
        <scheme val="minor"/>
      </rPr>
      <t xml:space="preserve">ക ക ക ട ട ക ക ട ത ത . </t>
    </r>
  </si>
  <si>
    <r>
      <rPr>
        <sz val="11"/>
        <color rgb="FF008000"/>
        <rFont val="Calibri"/>
        <family val="2"/>
        <scheme val="minor"/>
      </rPr>
      <t xml:space="preserve">യ ശ അവന ട : ഞ ൻ ന ന ന അത ത യ ട ക ഴ ൽ കണ ട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ട </t>
    </r>
    <r>
      <rPr>
        <b/>
        <sz val="11"/>
        <color rgb="FF800080"/>
        <rFont val="Calibri"/>
        <family val="2"/>
        <scheme val="minor"/>
      </rPr>
      <t xml:space="preserve">പറഞ ഞത ക </t>
    </r>
    <r>
      <rPr>
        <sz val="11"/>
        <color rgb="FF008000"/>
        <rFont val="Calibri"/>
        <family val="2"/>
        <scheme val="minor"/>
      </rPr>
      <t xml:space="preserve">ണ ട ന വ ശ വസ ക ക ന ന വ ? </t>
    </r>
    <r>
      <rPr>
        <i/>
        <sz val="11"/>
        <color rgb="FF0000FF"/>
        <rFont val="Calibri"/>
        <family val="2"/>
        <scheme val="minor"/>
      </rPr>
      <t xml:space="preserve">ഇത ല വല യ ക ര യങ ങൾ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ഇത ന ക ക ൾ വല യത </t>
    </r>
    <r>
      <rPr>
        <sz val="11"/>
        <color rgb="FF008000"/>
        <rFont val="Calibri"/>
        <family val="2"/>
        <scheme val="minor"/>
      </rPr>
      <t xml:space="preserve">ക ണ എന ന ഉത തര പറഞ ഞ 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</si>
  <si>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ന 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ന ന ന ക റ റ വ ധ ക ക ന ന ; ന ന റ അധരങ ങൾ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ത </t>
    </r>
    <r>
      <rPr>
        <sz val="11"/>
        <color rgb="FF008000"/>
        <rFont val="Calibri"/>
        <family val="2"/>
        <scheme val="minor"/>
      </rPr>
      <t xml:space="preserve">ര സ ക ഷ </t>
    </r>
    <r>
      <rPr>
        <b/>
        <sz val="11"/>
        <color rgb="FF800080"/>
        <rFont val="Calibri"/>
        <family val="2"/>
        <scheme val="minor"/>
      </rPr>
      <t xml:space="preserve">യ 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</si>
  <si>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ന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'ന </t>
    </r>
    <r>
      <rPr>
        <sz val="11"/>
        <color rgb="FF008000"/>
        <rFont val="Calibri"/>
        <family val="2"/>
        <scheme val="minor"/>
      </rPr>
      <t xml:space="preserve">എന റ അപ </t>
    </r>
    <r>
      <rPr>
        <b/>
        <sz val="11"/>
        <color rgb="FF800080"/>
        <rFont val="Calibri"/>
        <family val="2"/>
        <scheme val="minor"/>
      </rPr>
      <t xml:space="preserve">പൻ' </t>
    </r>
    <r>
      <rPr>
        <sz val="11"/>
        <color rgb="FF008000"/>
        <rFont val="Calibri"/>
        <family val="2"/>
        <scheme val="minor"/>
      </rPr>
      <t xml:space="preserve">എന ന പ ഴ വ ന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'ന ങ ങൾ </t>
    </r>
    <r>
      <rPr>
        <sz val="11"/>
        <color rgb="FF008000"/>
        <rFont val="Calibri"/>
        <family val="2"/>
        <scheme val="minor"/>
      </rPr>
      <t xml:space="preserve">എന റ അമ മയ സഹ ദര യ </t>
    </r>
    <r>
      <rPr>
        <i/>
        <sz val="11"/>
        <color rgb="FF0000FF"/>
        <rFont val="Calibri"/>
        <family val="2"/>
        <scheme val="minor"/>
      </rPr>
      <t xml:space="preserve">ആക ന ന '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</si>
  <si>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വ ശപ പ ക ണ ട അവൻ ക ഷ ണ ച ച പ ക ; അനർത ഥ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വശത ത എത 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</si>
  <si>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" ഞ ൻ ദ ഷ ച ച "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ന ഞ ൻ </t>
    </r>
    <r>
      <rPr>
        <sz val="11"/>
        <color rgb="FF008000"/>
        <rFont val="Calibri"/>
        <family val="2"/>
        <scheme val="minor"/>
      </rPr>
      <t xml:space="preserve">ശ സന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ട ട , </t>
    </r>
    <r>
      <rPr>
        <sz val="11"/>
        <color rgb="FF008000"/>
        <rFont val="Calibri"/>
        <family val="2"/>
        <scheme val="minor"/>
      </rPr>
      <t xml:space="preserve">വ വ കത ത 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ഉത തര പറയ </t>
    </r>
    <r>
      <rPr>
        <i/>
        <sz val="11"/>
        <color rgb="FF0000FF"/>
        <rFont val="Calibri"/>
        <family val="2"/>
        <scheme val="minor"/>
      </rPr>
      <t xml:space="preserve">വ ൻ എന റ ആത മ വ എന ന പ ര ര പ പ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</si>
  <si>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സർവ വശക തന </t>
    </r>
    <r>
      <rPr>
        <b/>
        <sz val="11"/>
        <color rgb="FF800080"/>
        <rFont val="Calibri"/>
        <family val="2"/>
        <scheme val="minor"/>
      </rPr>
      <t xml:space="preserve">റ അട ക കല </t>
    </r>
    <r>
      <rPr>
        <sz val="11"/>
        <color rgb="FF008000"/>
        <rFont val="Calibri"/>
        <family val="2"/>
        <scheme val="minor"/>
      </rPr>
      <t xml:space="preserve">ക ക ത ര ഞ ഞ ൽ </t>
    </r>
    <r>
      <rPr>
        <i/>
        <sz val="11"/>
        <color rgb="FF0000FF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ന ന പണ യ കയ </t>
    </r>
    <r>
      <rPr>
        <sz val="11"/>
        <color rgb="FF008000"/>
        <rFont val="Calibri"/>
        <family val="2"/>
        <scheme val="minor"/>
      </rPr>
      <t xml:space="preserve">ന ത ക ട ന ന റ ക ട </t>
    </r>
    <r>
      <rPr>
        <b/>
        <sz val="11"/>
        <color rgb="FF80008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ൽന ന ന അകറ റ ക കളയ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</si>
  <si>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ഞ ൻ അവന </t>
    </r>
    <r>
      <rPr>
        <sz val="11"/>
        <color rgb="FF008000"/>
        <rFont val="Calibri"/>
        <family val="2"/>
        <scheme val="minor"/>
      </rPr>
      <t xml:space="preserve">എന റ ക ലട കള </t>
    </r>
    <r>
      <rPr>
        <b/>
        <sz val="11"/>
        <color rgb="FF800080"/>
        <rFont val="Calibri"/>
        <family val="2"/>
        <scheme val="minor"/>
      </rPr>
      <t xml:space="preserve">എണ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ക ; ഒര പ രഭ </t>
    </r>
    <r>
      <rPr>
        <b/>
        <sz val="11"/>
        <color rgb="FF800080"/>
        <rFont val="Calibri"/>
        <family val="2"/>
        <scheme val="minor"/>
      </rPr>
      <t xml:space="preserve">വ ന പ പ </t>
    </r>
    <r>
      <rPr>
        <sz val="11"/>
        <color rgb="FF008000"/>
        <rFont val="Calibri"/>
        <family val="2"/>
        <scheme val="minor"/>
      </rPr>
      <t xml:space="preserve">ല ഞ ൻ അവന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അട ക </t>
    </r>
    <r>
      <rPr>
        <b/>
        <sz val="11"/>
        <color rgb="FF800080"/>
        <rFont val="Calibri"/>
        <family val="2"/>
        <scheme val="minor"/>
      </rPr>
      <t xml:space="preserve">കൽ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</si>
  <si>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എന റ ന യ യത ത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ക ക ന ന വ </t>
    </r>
    <r>
      <rPr>
        <sz val="11"/>
        <color rgb="FF008000"/>
        <rFont val="Calibri"/>
        <family val="2"/>
        <scheme val="minor"/>
      </rPr>
      <t xml:space="preserve">? ന ന ത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ണ ടത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എന ന ക റ റ </t>
    </r>
    <r>
      <rPr>
        <b/>
        <sz val="11"/>
        <color rgb="FF800080"/>
        <rFont val="Calibri"/>
        <family val="2"/>
        <scheme val="minor"/>
      </rPr>
      <t xml:space="preserve">വ ധ ക ക ന ന വ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</si>
  <si>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അത ഇല ല ത യ യ ട ട അത ന </t>
    </r>
    <r>
      <rPr>
        <sz val="11"/>
        <color rgb="FF008000"/>
        <rFont val="Calibri"/>
        <family val="2"/>
        <scheme val="minor"/>
      </rPr>
      <t xml:space="preserve">റ സ </t>
    </r>
    <r>
      <rPr>
        <b/>
        <sz val="11"/>
        <color rgb="FF800080"/>
        <rFont val="Calibri"/>
        <family val="2"/>
        <scheme val="minor"/>
      </rPr>
      <t xml:space="preserve">ഥല : " </t>
    </r>
    <r>
      <rPr>
        <sz val="11"/>
        <color rgb="FF008000"/>
        <rFont val="Calibri"/>
        <family val="2"/>
        <scheme val="minor"/>
      </rPr>
      <t xml:space="preserve">ഞ ൻ ന ന ന കണ ട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തള ള പ 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</si>
  <si>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യഹ വ </t>
    </r>
    <r>
      <rPr>
        <sz val="11"/>
        <color rgb="FF008000"/>
        <rFont val="Calibri"/>
        <family val="2"/>
        <scheme val="minor"/>
      </rPr>
      <t xml:space="preserve">യ നയ വ ഴ ങ ങ </t>
    </r>
    <r>
      <rPr>
        <strike/>
        <sz val="11"/>
        <color rgb="FFFF0000"/>
        <rFont val="Calibri"/>
        <family val="2"/>
        <scheme val="minor"/>
      </rPr>
      <t xml:space="preserve">ണ ടത ന ന യഹ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ഒര വല യ മത സ യത ത </t>
    </r>
    <r>
      <rPr>
        <b/>
        <sz val="11"/>
        <color rgb="FF800080"/>
        <rFont val="Calibri"/>
        <family val="2"/>
        <scheme val="minor"/>
      </rPr>
      <t xml:space="preserve">ഒര ക ക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ഗ ച ച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ന </t>
    </r>
    <r>
      <rPr>
        <i/>
        <sz val="11"/>
        <color rgb="FF0000FF"/>
        <rFont val="Calibri"/>
        <family val="2"/>
        <scheme val="minor"/>
      </rPr>
      <t xml:space="preserve">മത സ യത ത ന റ വയറ റ ൽ </t>
    </r>
    <r>
      <rPr>
        <sz val="11"/>
        <color rgb="FF008000"/>
        <rFont val="Calibri"/>
        <family val="2"/>
        <scheme val="minor"/>
      </rPr>
      <t xml:space="preserve">മ ന ന ര വ മ ന ന പകല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വയറ റ ൽ ക ടന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</si>
  <si>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ഞ ന സ ത ത </t>
    </r>
    <r>
      <rPr>
        <b/>
        <sz val="11"/>
        <color rgb="FF800080"/>
        <rFont val="Calibri"/>
        <family val="2"/>
        <scheme val="minor"/>
      </rPr>
      <t xml:space="preserve">രസ വരത ത ട സ ത ത രഘ ഷത </t>
    </r>
    <r>
      <rPr>
        <sz val="11"/>
        <color rgb="FF008000"/>
        <rFont val="Calibri"/>
        <family val="2"/>
        <scheme val="minor"/>
      </rPr>
      <t xml:space="preserve">ത ട ന നക ക യ ഗ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ക ; </t>
    </r>
    <r>
      <rPr>
        <i/>
        <sz val="11"/>
        <color rgb="FF0000FF"/>
        <rFont val="Calibri"/>
        <family val="2"/>
        <scheme val="minor"/>
      </rPr>
      <t xml:space="preserve">ഞ ൻ എന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ർച ചകൾ കഴ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രക ഷ യഹ വയ </t>
    </r>
    <r>
      <rPr>
        <b/>
        <sz val="11"/>
        <color rgb="FF800080"/>
        <rFont val="Calibri"/>
        <family val="2"/>
        <scheme val="minor"/>
      </rPr>
      <t xml:space="preserve">ക ക ള ളതല ല </t>
    </r>
    <r>
      <rPr>
        <sz val="11"/>
        <color rgb="FF008000"/>
        <rFont val="Calibri"/>
        <family val="2"/>
        <scheme val="minor"/>
      </rPr>
      <t xml:space="preserve">. " </t>
    </r>
  </si>
  <si>
    <r>
      <rPr>
        <sz val="11"/>
        <color rgb="FF008000"/>
        <rFont val="Calibri"/>
        <family val="2"/>
        <scheme val="minor"/>
      </rPr>
      <t xml:space="preserve">അവൾ തന റ അപ പന ട ഒര </t>
    </r>
    <r>
      <rPr>
        <b/>
        <sz val="11"/>
        <color rgb="FF800080"/>
        <rFont val="Calibri"/>
        <family val="2"/>
        <scheme val="minor"/>
      </rPr>
      <t xml:space="preserve">വയൽ </t>
    </r>
    <r>
      <rPr>
        <sz val="11"/>
        <color rgb="FF008000"/>
        <rFont val="Calibri"/>
        <family val="2"/>
        <scheme val="minor"/>
      </rPr>
      <t xml:space="preserve">ച ദ </t>
    </r>
    <r>
      <rPr>
        <strike/>
        <sz val="11"/>
        <color rgb="FFFF0000"/>
        <rFont val="Calibri"/>
        <family val="2"/>
        <scheme val="minor"/>
      </rPr>
      <t xml:space="preserve">പ പ ൻ ഭർത ത വ ന ഉത സ ഹ പ പ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കഴ തപ പ റത ത ന ന ന ഇറങ ങ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ല ബ അവള ട : " ന നക ക എന ത വ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" എന ന ച ദ ച ച . </t>
    </r>
  </si>
  <si>
    <r>
      <rPr>
        <b/>
        <sz val="11"/>
        <color rgb="FF800080"/>
        <rFont val="Calibri"/>
        <family val="2"/>
        <scheme val="minor"/>
      </rPr>
      <t xml:space="preserve">യ ഹ ദ </t>
    </r>
    <r>
      <rPr>
        <sz val="11"/>
        <color rgb="FF008000"/>
        <rFont val="Calibri"/>
        <family val="2"/>
        <scheme val="minor"/>
      </rPr>
      <t xml:space="preserve">ഗ ത രത ത ല </t>
    </r>
    <r>
      <rPr>
        <b/>
        <sz val="11"/>
        <color rgb="FF800080"/>
        <rFont val="Calibri"/>
        <family val="2"/>
        <scheme val="minor"/>
      </rPr>
      <t xml:space="preserve">ശ മ യ ൻഗ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രത ത ല അവർ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ത ത പട ടണങ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ട പ ര കൾ ഇവയ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ലഭ ച ച . അവർക ക യ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</si>
  <si>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i/>
        <sz val="11"/>
        <color rgb="FF0000FF"/>
        <rFont val="Calibri"/>
        <family val="2"/>
        <scheme val="minor"/>
      </rPr>
      <t xml:space="preserve">അവർ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ണ ട ന ണ ട ശബ ദ ഉയർത 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ക ഹളന ദ ക ൾക ക മ പ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ജനമ </t>
    </r>
    <r>
      <rPr>
        <b/>
        <sz val="11"/>
        <color rgb="FF800080"/>
        <rFont val="Calibri"/>
        <family val="2"/>
        <scheme val="minor"/>
      </rPr>
      <t xml:space="preserve">ല ല അത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ചത ത ൽ ആർപ പ </t>
    </r>
    <r>
      <rPr>
        <b/>
        <sz val="11"/>
        <color rgb="FF800080"/>
        <rFont val="Calibri"/>
        <family val="2"/>
        <scheme val="minor"/>
      </rPr>
      <t xml:space="preserve">ടണ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പട </t>
    </r>
    <r>
      <rPr>
        <b/>
        <sz val="11"/>
        <color rgb="FF800080"/>
        <rFont val="Calibri"/>
        <family val="2"/>
        <scheme val="minor"/>
      </rPr>
      <t xml:space="preserve">ടണത ത ന റ മത </t>
    </r>
    <r>
      <rPr>
        <sz val="11"/>
        <color rgb="FF008000"/>
        <rFont val="Calibri"/>
        <family val="2"/>
        <scheme val="minor"/>
      </rPr>
      <t xml:space="preserve">ൽ വ </t>
    </r>
    <r>
      <rPr>
        <b/>
        <sz val="11"/>
        <color rgb="FF800080"/>
        <rFont val="Calibri"/>
        <family val="2"/>
        <scheme val="minor"/>
      </rPr>
      <t xml:space="preserve">ണ പ ക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ജനമ ല ല </t>
    </r>
    <r>
      <rPr>
        <sz val="11"/>
        <color rgb="FF008000"/>
        <rFont val="Calibri"/>
        <family val="2"/>
        <scheme val="minor"/>
      </rPr>
      <t xml:space="preserve">ഓര ര ത തൻ </t>
    </r>
    <r>
      <rPr>
        <i/>
        <sz val="11"/>
        <color rgb="FF0000FF"/>
        <rFont val="Calibri"/>
        <family val="2"/>
        <scheme val="minor"/>
      </rPr>
      <t xml:space="preserve">അവരവര ട </t>
    </r>
    <r>
      <rPr>
        <sz val="11"/>
        <color rgb="FF008000"/>
        <rFont val="Calibri"/>
        <family val="2"/>
        <scheme val="minor"/>
      </rPr>
      <t xml:space="preserve">ന ര കയറ </t>
    </r>
    <r>
      <rPr>
        <b/>
        <sz val="11"/>
        <color rgb="FF800080"/>
        <rFont val="Calibri"/>
        <family val="2"/>
        <scheme val="minor"/>
      </rPr>
      <t xml:space="preserve">ച ച ല ലട ട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</si>
  <si>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ദ ര ഹ </t>
    </r>
    <r>
      <rPr>
        <sz val="11"/>
        <color rgb="FF008000"/>
        <rFont val="Calibri"/>
        <family val="2"/>
        <scheme val="minor"/>
      </rPr>
      <t xml:space="preserve">ച യ ത </t>
    </r>
    <r>
      <rPr>
        <i/>
        <sz val="11"/>
        <color rgb="FF0000FF"/>
        <rFont val="Calibri"/>
        <family val="2"/>
        <scheme val="minor"/>
      </rPr>
      <t xml:space="preserve">; അങ ങ ഞങ ങള ട ക ഷമ ക ക യ കയ ൽ ഞങ ങൾ </t>
    </r>
    <r>
      <rPr>
        <sz val="11"/>
        <color rgb="FF008000"/>
        <rFont val="Calibri"/>
        <family val="2"/>
        <scheme val="minor"/>
      </rPr>
      <t xml:space="preserve">മത സര 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</si>
  <si>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ള ളത ത </t>
    </r>
    <r>
      <rPr>
        <b/>
        <sz val="11"/>
        <color rgb="FF800080"/>
        <rFont val="Calibri"/>
        <family val="2"/>
        <scheme val="minor"/>
      </rPr>
      <t xml:space="preserve">ൽ ജ വ ക ക ന നവയ ൽ </t>
    </r>
    <r>
      <rPr>
        <sz val="11"/>
        <color rgb="FF008000"/>
        <rFont val="Calibri"/>
        <family val="2"/>
        <scheme val="minor"/>
      </rPr>
      <t xml:space="preserve">ന ങ ങൾക ക ഭക ഷ ക ക വ ന </t>
    </r>
    <r>
      <rPr>
        <b/>
        <sz val="11"/>
        <color rgb="FF800080"/>
        <rFont val="Calibri"/>
        <family val="2"/>
        <scheme val="minor"/>
      </rPr>
      <t xml:space="preserve">നത ഇത ക ന ന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സമ ദ രങ ങള </t>
    </r>
    <r>
      <rPr>
        <sz val="11"/>
        <color rgb="FF008000"/>
        <rFont val="Calibri"/>
        <family val="2"/>
        <scheme val="minor"/>
      </rPr>
      <t xml:space="preserve">ല നദ കള ല ഉള ള വ ള ളത ത ൽ ച റക ച ത മ പല ഉള </t>
    </r>
    <r>
      <rPr>
        <b/>
        <sz val="11"/>
        <color rgb="FF800080"/>
        <rFont val="Calibri"/>
        <family val="2"/>
        <scheme val="minor"/>
      </rPr>
      <t xml:space="preserve">ളത ക ക യ </t>
    </r>
    <r>
      <rPr>
        <sz val="11"/>
        <color rgb="FF008000"/>
        <rFont val="Calibri"/>
        <family val="2"/>
        <scheme val="minor"/>
      </rPr>
      <t xml:space="preserve">ന ങ ങൾക ക ഭക ഷ ക ക . </t>
    </r>
  </si>
  <si>
    <r>
      <rPr>
        <sz val="11"/>
        <color rgb="FF008000"/>
        <rFont val="Calibri"/>
        <family val="2"/>
        <scheme val="minor"/>
      </rPr>
      <t xml:space="preserve">ശ ദ ധ കരണ കഴ യ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വ ണ ട ജ വന </t>
    </r>
    <r>
      <rPr>
        <i/>
        <sz val="11"/>
        <color rgb="FF0000FF"/>
        <rFont val="Calibri"/>
        <family val="2"/>
        <scheme val="minor"/>
      </rPr>
      <t xml:space="preserve">ട ര ക ക ന ന രണ ട </t>
    </r>
    <r>
      <rPr>
        <sz val="11"/>
        <color rgb="FF008000"/>
        <rFont val="Calibri"/>
        <family val="2"/>
        <scheme val="minor"/>
      </rPr>
      <t xml:space="preserve">ശ ദ ധ 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പക ഷ , ദ വദ ര , ച വപ പ ന ൽ , ഈസ പ പ എന ന വ </t>
    </r>
    <r>
      <rPr>
        <b/>
        <sz val="11"/>
        <color rgb="FF800080"/>
        <rFont val="Calibri"/>
        <family val="2"/>
        <scheme val="minor"/>
      </rPr>
      <t xml:space="preserve">വ ങ ങ </t>
    </r>
    <r>
      <rPr>
        <sz val="11"/>
        <color rgb="FF008000"/>
        <rFont val="Calibri"/>
        <family val="2"/>
        <scheme val="minor"/>
      </rPr>
      <t xml:space="preserve">വ ൻ കല പ ക കണ . </t>
    </r>
  </si>
  <si>
    <r>
      <rPr>
        <b/>
        <sz val="11"/>
        <color rgb="FF800080"/>
        <rFont val="Calibri"/>
        <family val="2"/>
        <scheme val="minor"/>
      </rPr>
      <t xml:space="preserve">ഇങ ങന ആണ ട </t>
    </r>
    <r>
      <rPr>
        <sz val="11"/>
        <color rgb="FF008000"/>
        <rFont val="Calibri"/>
        <family val="2"/>
        <scheme val="minor"/>
      </rPr>
      <t xml:space="preserve">ൽ ഒര ക കൽ യ സ ര യ ൽമക കൾക ക വ ണ ട അവര ട സകലപ പങ ങൾക ക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പ ര യശ ച ത ത കഴ 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ങ ങൾക ക എന ന ക ക മ ള ള ചട ട ആയ ര ക കണ </t>
    </r>
    <r>
      <rPr>
        <b/>
        <sz val="11"/>
        <color rgb="FF800080"/>
        <rFont val="Calibri"/>
        <family val="2"/>
        <scheme val="minor"/>
      </rPr>
      <t xml:space="preserve">. ' </t>
    </r>
    <r>
      <rPr>
        <sz val="11"/>
        <color rgb="FF008000"/>
        <rFont val="Calibri"/>
        <family val="2"/>
        <scheme val="minor"/>
      </rPr>
      <t xml:space="preserve">" യഹ വ മ ശ യ ട കല പ ച ചത പ ല </t>
    </r>
    <r>
      <rPr>
        <b/>
        <sz val="11"/>
        <color rgb="FF800080"/>
        <rFont val="Calibri"/>
        <family val="2"/>
        <scheme val="minor"/>
      </rPr>
      <t xml:space="preserve">അഹര ൻ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</si>
  <si>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ഈജ പ റ റ ൽന 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ട വന ന എന റ ദ സന മ ർ ആക </t>
    </r>
    <r>
      <rPr>
        <b/>
        <sz val="11"/>
        <color rgb="FF800080"/>
        <rFont val="Calibri"/>
        <family val="2"/>
        <scheme val="minor"/>
      </rPr>
      <t xml:space="preserve">ന ന ; </t>
    </r>
    <r>
      <rPr>
        <sz val="11"/>
        <color rgb="FF008000"/>
        <rFont val="Calibri"/>
        <family val="2"/>
        <scheme val="minor"/>
      </rPr>
      <t xml:space="preserve">അവര അട മകള യ വ ല ക കര ത . </t>
    </r>
  </si>
  <si>
    <r>
      <rPr>
        <b/>
        <sz val="11"/>
        <color rgb="FF800080"/>
        <rFont val="Calibri"/>
        <family val="2"/>
        <scheme val="minor"/>
      </rPr>
      <t xml:space="preserve">വയൽ </t>
    </r>
    <r>
      <rPr>
        <sz val="11"/>
        <color rgb="FF008000"/>
        <rFont val="Calibri"/>
        <family val="2"/>
        <scheme val="minor"/>
      </rPr>
      <t xml:space="preserve">വ ശ ദ ധ കര ച ചവൻ അത വ ണ ട ട ക ക ന ന </t>
    </r>
    <r>
      <rPr>
        <b/>
        <sz val="11"/>
        <color rgb="FF800080"/>
        <rFont val="Calibri"/>
        <family val="2"/>
        <scheme val="minor"/>
      </rPr>
      <t xml:space="preserve">എങ </t>
    </r>
    <r>
      <rPr>
        <sz val="11"/>
        <color rgb="FF008000"/>
        <rFont val="Calibri"/>
        <family val="2"/>
        <scheme val="minor"/>
      </rPr>
      <t xml:space="preserve">ക ൽ അവൻ ന ന റ </t>
    </r>
    <r>
      <rPr>
        <strike/>
        <sz val="11"/>
        <color rgb="FFFF0000"/>
        <rFont val="Calibri"/>
        <family val="2"/>
        <scheme val="minor"/>
      </rPr>
      <t xml:space="preserve">മത പ പ </t>
    </r>
    <r>
      <rPr>
        <sz val="11"/>
        <color rgb="FF008000"/>
        <rFont val="Calibri"/>
        <family val="2"/>
        <scheme val="minor"/>
      </rPr>
      <t xml:space="preserve">വ ലയ </t>
    </r>
    <r>
      <rPr>
        <i/>
        <sz val="11"/>
        <color rgb="FF0000FF"/>
        <rFont val="Calibri"/>
        <family val="2"/>
        <scheme val="minor"/>
      </rPr>
      <t xml:space="preserve">റ യ വസ ത ക കള </t>
    </r>
    <r>
      <rPr>
        <sz val="11"/>
        <color rgb="FF008000"/>
        <rFont val="Calibri"/>
        <family val="2"/>
        <scheme val="minor"/>
      </rPr>
      <t xml:space="preserve">ട അഞ ച ല ന ന അത ന ട ക ട ടണ ; എന ന ൽ അത അവന സ ഥ രമ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</si>
  <si>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മ ശ അഹര ന റ പ ത രന മ ര വര 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അങ ക ധര പ പ ച ച </t>
    </r>
    <r>
      <rPr>
        <b/>
        <sz val="11"/>
        <color rgb="FF800080"/>
        <rFont val="Calibri"/>
        <family val="2"/>
        <scheme val="minor"/>
      </rPr>
      <t xml:space="preserve">അരക കച ച </t>
    </r>
    <r>
      <rPr>
        <sz val="11"/>
        <color rgb="FF008000"/>
        <rFont val="Calibri"/>
        <family val="2"/>
        <scheme val="minor"/>
      </rPr>
      <t xml:space="preserve">ക ട ട ക </t>
    </r>
    <r>
      <rPr>
        <b/>
        <sz val="11"/>
        <color rgb="FF800080"/>
        <rFont val="Calibri"/>
        <family val="2"/>
        <scheme val="minor"/>
      </rPr>
      <t xml:space="preserve">ല ശ രസ ത ര ധര പ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തലപ പ വ ഇട വ ച ച ; യഹ വ മ ശ യ ട കല പ ച ചത പ ല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</si>
  <si>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രണ ട വ ള ള ക ക ശ ന </t>
    </r>
    <r>
      <rPr>
        <sz val="11"/>
        <color rgb="FF008000"/>
        <rFont val="Calibri"/>
        <family val="2"/>
        <scheme val="minor"/>
      </rPr>
      <t xml:space="preserve">അഞ ച ക ര ക 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വ ല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ലയ ? </t>
    </r>
    <r>
      <rPr>
        <sz val="11"/>
        <color rgb="FF008000"/>
        <rFont val="Calibri"/>
        <family val="2"/>
        <scheme val="minor"/>
      </rPr>
      <t xml:space="preserve">അവയ ൽ </t>
    </r>
    <r>
      <rPr>
        <b/>
        <sz val="11"/>
        <color rgb="FF800080"/>
        <rFont val="Calibri"/>
        <family val="2"/>
        <scheme val="minor"/>
      </rPr>
      <t xml:space="preserve">ഒര ത തന യ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മറക </t>
    </r>
    <r>
      <rPr>
        <sz val="11"/>
        <color rgb="FF008000"/>
        <rFont val="Calibri"/>
        <family val="2"/>
        <scheme val="minor"/>
      </rPr>
      <t xml:space="preserve">ക ന ന ല </t>
    </r>
    <r>
      <rPr>
        <b/>
        <sz val="11"/>
        <color rgb="FF800080"/>
        <rFont val="Calibri"/>
        <family val="2"/>
        <scheme val="minor"/>
      </rPr>
      <t xml:space="preserve">ലയ ? </t>
    </r>
  </si>
  <si>
    <r>
      <rPr>
        <sz val="11"/>
        <color rgb="FF008000"/>
        <rFont val="Calibri"/>
        <family val="2"/>
        <scheme val="minor"/>
      </rPr>
      <t xml:space="preserve">ധനവ ൻ ദ വര ജ യത ത ൽ കടക ക ന നത ന ക ക ൾ ഒട ടക സ ച ക ക ഴയ ല ട കടക ക ന നത എള പ പ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</si>
  <si>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കഴ തക ക ട ട യ അഴ ക ക മ പ ൾ അത ന റ ഉടമസ </t>
    </r>
    <r>
      <rPr>
        <b/>
        <sz val="11"/>
        <color rgb="FF800080"/>
        <rFont val="Calibri"/>
        <family val="2"/>
        <scheme val="minor"/>
      </rPr>
      <t xml:space="preserve">ഥന മ ർ അവര ട </t>
    </r>
    <r>
      <rPr>
        <sz val="11"/>
        <color rgb="FF008000"/>
        <rFont val="Calibri"/>
        <family val="2"/>
        <scheme val="minor"/>
      </rPr>
      <t xml:space="preserve">: കഴ തക ക ട ട യ അഴ ക ക ന നത എന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ച ദ ച </t>
    </r>
    <r>
      <rPr>
        <b/>
        <sz val="11"/>
        <color rgb="FF800080"/>
        <rFont val="Calibri"/>
        <family val="2"/>
        <scheme val="minor"/>
      </rPr>
      <t xml:space="preserve">ച . </t>
    </r>
  </si>
  <si>
    <r>
      <rPr>
        <sz val="11"/>
        <color rgb="FF008000"/>
        <rFont val="Calibri"/>
        <family val="2"/>
        <scheme val="minor"/>
      </rPr>
      <t xml:space="preserve">അവൻ യ സ ര യ </t>
    </r>
    <r>
      <rPr>
        <b/>
        <sz val="11"/>
        <color rgb="FF800080"/>
        <rFont val="Calibri"/>
        <family val="2"/>
        <scheme val="minor"/>
      </rPr>
      <t xml:space="preserve">ൽഗ ഹത ത </t>
    </r>
    <r>
      <rPr>
        <sz val="11"/>
        <color rgb="FF008000"/>
        <rFont val="Calibri"/>
        <family val="2"/>
        <scheme val="minor"/>
      </rPr>
      <t xml:space="preserve">ൽ പലര യ </t>
    </r>
    <r>
      <rPr>
        <i/>
        <sz val="11"/>
        <color rgb="FF0000FF"/>
        <rFont val="Calibri"/>
        <family val="2"/>
        <scheme val="minor"/>
      </rPr>
      <t xml:space="preserve">അവര ട ദ ഷ കർമ മങ ങള ൽ ന ന ന ത റ റ ച ച ത റ റ ച ച കളയ കയ </t>
    </r>
    <r>
      <rPr>
        <sz val="11"/>
        <color rgb="FF008000"/>
        <rFont val="Calibri"/>
        <family val="2"/>
        <scheme val="minor"/>
      </rPr>
      <t xml:space="preserve">അവര ട ദ വമ യ കർത ത വ </t>
    </r>
    <r>
      <rPr>
        <b/>
        <sz val="11"/>
        <color rgb="FF800080"/>
        <rFont val="Calibri"/>
        <family val="2"/>
        <scheme val="minor"/>
      </rPr>
      <t xml:space="preserve">ങ കല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</si>
  <si>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 എന </t>
    </r>
    <r>
      <rPr>
        <sz val="11"/>
        <color rgb="FF008000"/>
        <rFont val="Calibri"/>
        <family val="2"/>
        <scheme val="minor"/>
      </rPr>
      <t xml:space="preserve">റ ദ സ യ </t>
    </r>
    <r>
      <rPr>
        <b/>
        <sz val="11"/>
        <color rgb="FF800080"/>
        <rFont val="Calibri"/>
        <family val="2"/>
        <scheme val="minor"/>
      </rPr>
      <t xml:space="preserve">യ എന റ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മ കട ക ഷ </t>
    </r>
    <r>
      <rPr>
        <sz val="11"/>
        <color rgb="FF008000"/>
        <rFont val="Calibri"/>
        <family val="2"/>
        <scheme val="minor"/>
      </rPr>
      <t xml:space="preserve">ച ച ര ക ക ന ന ; </t>
    </r>
    <r>
      <rPr>
        <b/>
        <sz val="11"/>
        <color rgb="FF800080"/>
        <rFont val="Calibri"/>
        <family val="2"/>
        <scheme val="minor"/>
      </rPr>
      <t xml:space="preserve">ഇപ പ ൾ ഇത , സകല </t>
    </r>
    <r>
      <rPr>
        <sz val="11"/>
        <color rgb="FF008000"/>
        <rFont val="Calibri"/>
        <family val="2"/>
        <scheme val="minor"/>
      </rPr>
      <t xml:space="preserve">തലമ റകള </t>
    </r>
    <r>
      <rPr>
        <b/>
        <sz val="11"/>
        <color rgb="FF800080"/>
        <rFont val="Calibri"/>
        <family val="2"/>
        <scheme val="minor"/>
      </rPr>
      <t xml:space="preserve">: 'ഞ ൻ </t>
    </r>
    <r>
      <rPr>
        <sz val="11"/>
        <color rgb="FF008000"/>
        <rFont val="Calibri"/>
        <family val="2"/>
        <scheme val="minor"/>
      </rPr>
      <t xml:space="preserve">ഭ ഗ യവത </t>
    </r>
    <r>
      <rPr>
        <i/>
        <sz val="11"/>
        <color rgb="FF0000FF"/>
        <rFont val="Calibri"/>
        <family val="2"/>
        <scheme val="minor"/>
      </rPr>
      <t xml:space="preserve">'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</si>
  <si>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അവര ട ച റ റ പ </t>
    </r>
    <r>
      <rPr>
        <sz val="11"/>
        <color rgb="FF008000"/>
        <rFont val="Calibri"/>
        <family val="2"/>
        <scheme val="minor"/>
      </rPr>
      <t xml:space="preserve">ർക ക </t>
    </r>
    <r>
      <rPr>
        <i/>
        <sz val="11"/>
        <color rgb="FF0000FF"/>
        <rFont val="Calibri"/>
        <family val="2"/>
        <scheme val="minor"/>
      </rPr>
      <t xml:space="preserve">ന നവര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വര 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, </t>
    </r>
    <r>
      <rPr>
        <sz val="11"/>
        <color rgb="FF008000"/>
        <rFont val="Calibri"/>
        <family val="2"/>
        <scheme val="minor"/>
      </rPr>
      <t xml:space="preserve">യ ഹ ദ യമലന ട ട ൽ എങ ങ ഈ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പരക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പരന ന . </t>
    </r>
  </si>
  <si>
    <r>
      <rPr>
        <sz val="11"/>
        <color rgb="FF008000"/>
        <rFont val="Calibri"/>
        <family val="2"/>
        <scheme val="minor"/>
      </rPr>
      <t xml:space="preserve">ഹ ര ദ വ യ ശ വ ന കണ ട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വളര </t>
    </r>
    <r>
      <rPr>
        <strike/>
        <sz val="11"/>
        <color rgb="FFFF000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ലമ യ അവന ക ണ മ ൻ ആഗ രഹ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അവന ക ക റ ച ച </t>
    </r>
    <r>
      <rPr>
        <i/>
        <sz val="11"/>
        <color rgb="FF0000FF"/>
        <rFont val="Calibri"/>
        <family val="2"/>
        <scheme val="minor"/>
      </rPr>
      <t xml:space="preserve">വളര ക ര യങ ങൾ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അവന ക ണ മ ൻ </t>
    </r>
    <r>
      <rPr>
        <sz val="11"/>
        <color rgb="FF008000"/>
        <rFont val="Calibri"/>
        <family val="2"/>
        <scheme val="minor"/>
      </rPr>
      <t xml:space="preserve">വളര ക ക ലമ യ </t>
    </r>
    <r>
      <rPr>
        <b/>
        <sz val="11"/>
        <color rgb="FF800080"/>
        <rFont val="Calibri"/>
        <family val="2"/>
        <scheme val="minor"/>
      </rPr>
      <t xml:space="preserve">അവന കണ ട </t>
    </r>
    <r>
      <rPr>
        <sz val="11"/>
        <color rgb="FF008000"/>
        <rFont val="Calibri"/>
        <family val="2"/>
        <scheme val="minor"/>
      </rPr>
      <t xml:space="preserve">ആശ ച ച </t>
    </r>
    <r>
      <rPr>
        <i/>
        <sz val="11"/>
        <color rgb="FF0000FF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ര ന ന </t>
    </r>
    <r>
      <rPr>
        <i/>
        <sz val="11"/>
        <color rgb="FF0000FF"/>
        <rFont val="Calibri"/>
        <family val="2"/>
        <scheme val="minor"/>
      </rPr>
      <t xml:space="preserve">; അവന കണ ടപ പ ൾ അവൻ അത യന ത സന ത ഷ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</si>
  <si>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സഫ ന റ മകൻ , യ സഫ മത തഥ </t>
    </r>
    <r>
      <rPr>
        <sz val="11"/>
        <color rgb="FF008000"/>
        <rFont val="Calibri"/>
        <family val="2"/>
        <scheme val="minor"/>
      </rPr>
      <t xml:space="preserve">യ സ </t>
    </r>
    <r>
      <rPr>
        <i/>
        <sz val="11"/>
        <color rgb="FF0000FF"/>
        <rFont val="Calibri"/>
        <family val="2"/>
        <scheme val="minor"/>
      </rPr>
      <t xml:space="preserve">ഫ മത ഥത ഥ യ വ </t>
    </r>
    <r>
      <rPr>
        <sz val="11"/>
        <color rgb="FF008000"/>
        <rFont val="Calibri"/>
        <family val="2"/>
        <scheme val="minor"/>
      </rPr>
      <t xml:space="preserve">ന റ മകൻ , മത </t>
    </r>
    <r>
      <rPr>
        <b/>
        <sz val="11"/>
        <color rgb="FF800080"/>
        <rFont val="Calibri"/>
        <family val="2"/>
        <scheme val="minor"/>
      </rPr>
      <t xml:space="preserve">ഥത ഥ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ആമ സ ന റ മകൻ , ആമ സ </t>
    </r>
    <r>
      <rPr>
        <b/>
        <sz val="11"/>
        <color rgb="FF800080"/>
        <rFont val="Calibri"/>
        <family val="2"/>
        <scheme val="minor"/>
      </rPr>
      <t xml:space="preserve">നഹ </t>
    </r>
    <r>
      <rPr>
        <sz val="11"/>
        <color rgb="FF008000"/>
        <rFont val="Calibri"/>
        <family val="2"/>
        <scheme val="minor"/>
      </rPr>
      <t xml:space="preserve">മ ന റ മകൻ , </t>
    </r>
    <r>
      <rPr>
        <b/>
        <sz val="11"/>
        <color rgb="FF800080"/>
        <rFont val="Calibri"/>
        <family val="2"/>
        <scheme val="minor"/>
      </rPr>
      <t xml:space="preserve">നഹ </t>
    </r>
    <r>
      <rPr>
        <sz val="11"/>
        <color rgb="FF008000"/>
        <rFont val="Calibri"/>
        <family val="2"/>
        <scheme val="minor"/>
      </rPr>
      <t xml:space="preserve">എസ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യ ട മകൻ , എസ </t>
    </r>
    <r>
      <rPr>
        <b/>
        <sz val="11"/>
        <color rgb="FF800080"/>
        <rFont val="Calibri"/>
        <family val="2"/>
        <scheme val="minor"/>
      </rPr>
      <t xml:space="preserve">ല നഹ </t>
    </r>
    <r>
      <rPr>
        <sz val="11"/>
        <color rgb="FF008000"/>
        <rFont val="Calibri"/>
        <family val="2"/>
        <scheme val="minor"/>
      </rPr>
      <t xml:space="preserve">യ യ ട മകൻ ,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</si>
  <si>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കണ </t>
    </r>
    <r>
      <rPr>
        <sz val="11"/>
        <color rgb="FF008000"/>
        <rFont val="Calibri"/>
        <family val="2"/>
        <scheme val="minor"/>
      </rPr>
      <t xml:space="preserve">ണ ക ണ ട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; അപ പ ൾ ന ങ ങൾ : " യഹ </t>
    </r>
    <r>
      <rPr>
        <sz val="11"/>
        <color rgb="FF008000"/>
        <rFont val="Calibri"/>
        <family val="2"/>
        <scheme val="minor"/>
      </rPr>
      <t xml:space="preserve">വ യ സ ര യ ല ന റ അത ര </t>
    </r>
    <r>
      <rPr>
        <i/>
        <sz val="11"/>
        <color rgb="FF0000FF"/>
        <rFont val="Calibri"/>
        <family val="2"/>
        <scheme val="minor"/>
      </rPr>
      <t xml:space="preserve">കൾക കപ പ റ മഹത വപ പ ട ട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" </t>
    </r>
    <r>
      <rPr>
        <sz val="11"/>
        <color rgb="FF008000"/>
        <rFont val="Calibri"/>
        <family val="2"/>
        <scheme val="minor"/>
      </rPr>
      <t xml:space="preserve">എന ന പറയ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</si>
  <si>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ല വ യ ട ള ള എന റ ന യമ ന ലന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ണ ടത ന </t>
    </r>
    <r>
      <rPr>
        <sz val="11"/>
        <color rgb="FF008000"/>
        <rFont val="Calibri"/>
        <family val="2"/>
        <scheme val="minor"/>
      </rPr>
      <t xml:space="preserve">ഞ ൻ ഈ കല പന ന ങ </t>
    </r>
    <r>
      <rPr>
        <b/>
        <sz val="11"/>
        <color rgb="FF800080"/>
        <rFont val="Calibri"/>
        <family val="2"/>
        <scheme val="minor"/>
      </rPr>
      <t xml:space="preserve">ങൾക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അയച ച ര ക ക ന ന എന ന ന ങ ങൾ അറ യ " എന ന സ ന യങ ങള ട യഹ </t>
    </r>
    <r>
      <rPr>
        <b/>
        <sz val="11"/>
        <color rgb="FF800080"/>
        <rFont val="Calibri"/>
        <family val="2"/>
        <scheme val="minor"/>
      </rPr>
      <t xml:space="preserve">വയ ട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</si>
  <si>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മന ഷ യൻ ആട ന ക ക ൾ എത ര വ </t>
    </r>
    <r>
      <rPr>
        <b/>
        <sz val="11"/>
        <color rgb="FF800080"/>
        <rFont val="Calibri"/>
        <family val="2"/>
        <scheme val="minor"/>
      </rPr>
      <t xml:space="preserve">ലയ റ യവൻ ! അത ക ണ ട </t>
    </r>
    <r>
      <rPr>
        <sz val="11"/>
        <color rgb="FF008000"/>
        <rFont val="Calibri"/>
        <family val="2"/>
        <scheme val="minor"/>
      </rPr>
      <t xml:space="preserve">ശബ ബത ത ൽ നന </t>
    </r>
    <r>
      <rPr>
        <b/>
        <sz val="11"/>
        <color rgb="FF800080"/>
        <rFont val="Calibri"/>
        <family val="2"/>
        <scheme val="minor"/>
      </rPr>
      <t xml:space="preserve">മച </t>
    </r>
    <r>
      <rPr>
        <sz val="11"/>
        <color rgb="FF008000"/>
        <rFont val="Calibri"/>
        <family val="2"/>
        <scheme val="minor"/>
      </rPr>
      <t xml:space="preserve">യ യ ന നത </t>
    </r>
    <r>
      <rPr>
        <i/>
        <sz val="11"/>
        <color rgb="FF0000FF"/>
        <rFont val="Calibri"/>
        <family val="2"/>
        <scheme val="minor"/>
      </rPr>
      <t xml:space="preserve">വ ഹ ത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യമ ന സ ത തന </t>
    </r>
    <r>
      <rPr>
        <sz val="11"/>
        <color rgb="FF008000"/>
        <rFont val="Calibri"/>
        <family val="2"/>
        <scheme val="minor"/>
      </rPr>
      <t xml:space="preserve">ന എന ന പറഞ ഞ . </t>
    </r>
  </si>
  <si>
    <r>
      <rPr>
        <sz val="11"/>
        <color rgb="FF008000"/>
        <rFont val="Calibri"/>
        <family val="2"/>
        <scheme val="minor"/>
      </rPr>
      <t xml:space="preserve">മന ഷ യര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എന ന പറഞ ഞ </t>
    </r>
    <r>
      <rPr>
        <b/>
        <sz val="11"/>
        <color rgb="FF800080"/>
        <rFont val="Calibri"/>
        <family val="2"/>
        <scheme val="minor"/>
      </rPr>
      <t xml:space="preserve">ൽ ജനത </t>
    </r>
    <r>
      <rPr>
        <sz val="11"/>
        <color rgb="FF008000"/>
        <rFont val="Calibri"/>
        <family val="2"/>
        <scheme val="minor"/>
      </rPr>
      <t xml:space="preserve">ത ഭയപ പ ട ന ന ; എല ല വര യ ഹന ന ന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രവ ചകൻ എന </t>
    </r>
    <r>
      <rPr>
        <b/>
        <sz val="11"/>
        <color rgb="FF800080"/>
        <rFont val="Calibri"/>
        <family val="2"/>
        <scheme val="minor"/>
      </rPr>
      <t xml:space="preserve">ന എണ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കയ ൽ "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i/>
        <sz val="11"/>
        <color rgb="FF0000FF"/>
        <rFont val="Calibri"/>
        <family val="2"/>
        <scheme val="minor"/>
      </rPr>
      <t xml:space="preserve">അവർ തമ മ ൽ ആല ച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</si>
  <si>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ങ ങ വ ൻ പ യപ പ ൾ മണവ ളൻ വന ന ; ഒര ങ ങ യ ര ന </t>
    </r>
    <r>
      <rPr>
        <b/>
        <sz val="11"/>
        <color rgb="FF800080"/>
        <rFont val="Calibri"/>
        <family val="2"/>
        <scheme val="minor"/>
      </rPr>
      <t xml:space="preserve">നവള </t>
    </r>
    <r>
      <rPr>
        <sz val="11"/>
        <color rgb="FF008000"/>
        <rFont val="Calibri"/>
        <family val="2"/>
        <scheme val="minor"/>
      </rPr>
      <t xml:space="preserve">അവന ട ക ട കല യ </t>
    </r>
    <r>
      <rPr>
        <b/>
        <sz val="11"/>
        <color rgb="FF800080"/>
        <rFont val="Calibri"/>
        <family val="2"/>
        <scheme val="minor"/>
      </rPr>
      <t xml:space="preserve">ണഗ ഹത ത ൽ പ രവ ശ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; വ ത ൽ </t>
    </r>
    <r>
      <rPr>
        <b/>
        <sz val="11"/>
        <color rgb="FF800080"/>
        <rFont val="Calibri"/>
        <family val="2"/>
        <scheme val="minor"/>
      </rPr>
      <t xml:space="preserve">അടച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</si>
  <si>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ഉത തര 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റ ഈ ഏറ റവ </t>
    </r>
    <r>
      <rPr>
        <b/>
        <sz val="11"/>
        <color rgb="FF800080"/>
        <rFont val="Calibri"/>
        <family val="2"/>
        <scheme val="minor"/>
      </rPr>
      <t xml:space="preserve">എള </t>
    </r>
    <r>
      <rPr>
        <sz val="11"/>
        <color rgb="FF008000"/>
        <rFont val="Calibri"/>
        <family val="2"/>
        <scheme val="minor"/>
      </rPr>
      <t xml:space="preserve">യ സഹ ദരന മ ര ൽ ഒര വന ന ങ ങൾ ച യ </t>
    </r>
    <r>
      <rPr>
        <b/>
        <sz val="11"/>
        <color rgb="FF800080"/>
        <rFont val="Calibri"/>
        <family val="2"/>
        <scheme val="minor"/>
      </rPr>
      <t xml:space="preserve">തത ല </t>
    </r>
    <r>
      <rPr>
        <sz val="11"/>
        <color rgb="FF008000"/>
        <rFont val="Calibri"/>
        <family val="2"/>
        <scheme val="minor"/>
      </rPr>
      <t xml:space="preserve">ല എന ക ക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ച യ ത എന ന ഞ ൻ സത യമ യ ട ട ന ങ ങള ട പറയ ന ന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</si>
  <si>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അത അറ ഞ ഞ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അവര ട : </t>
    </r>
    <r>
      <rPr>
        <i/>
        <sz val="11"/>
        <color rgb="FF0000FF"/>
        <rFont val="Calibri"/>
        <family val="2"/>
        <scheme val="minor"/>
      </rPr>
      <t xml:space="preserve">" ന ങ ങൾ </t>
    </r>
    <r>
      <rPr>
        <sz val="11"/>
        <color rgb="FF008000"/>
        <rFont val="Calibri"/>
        <family val="2"/>
        <scheme val="minor"/>
      </rPr>
      <t xml:space="preserve">സ ത ര യ അസഹ യപ പ ട ത ത ന നത എന ത ? അവൾ </t>
    </r>
    <r>
      <rPr>
        <b/>
        <sz val="11"/>
        <color rgb="FF800080"/>
        <rFont val="Calibri"/>
        <family val="2"/>
        <scheme val="minor"/>
      </rPr>
      <t xml:space="preserve">എന ക ക ഒര നല ല ക 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രവർത ത യല ല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</si>
  <si>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വല യ ര ഭ കമ പ ഉണ ട യ ; കർത ത വ ന റ ദ തൻ 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ഇറങ ങ വന ന </t>
    </r>
    <r>
      <rPr>
        <b/>
        <sz val="11"/>
        <color rgb="FF800080"/>
        <rFont val="Calibri"/>
        <family val="2"/>
        <scheme val="minor"/>
      </rPr>
      <t xml:space="preserve">വ ത ല ന റ അട ക കൽ ന ന ന </t>
    </r>
    <r>
      <rPr>
        <sz val="11"/>
        <color rgb="FF008000"/>
        <rFont val="Calibri"/>
        <family val="2"/>
        <scheme val="minor"/>
      </rPr>
      <t xml:space="preserve">കല ല ഉര ട ട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അത ന മ ൽ ഇര ന ന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</si>
  <si>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ജനത ത ന റ മഹ പ ര ഹ തന മ ര യ ശ സ ത ര മ ര യ എല ല </t>
    </r>
    <r>
      <rPr>
        <i/>
        <sz val="11"/>
        <color rgb="FF0000FF"/>
        <rFont val="Calibri"/>
        <family val="2"/>
        <scheme val="minor"/>
      </rPr>
      <t xml:space="preserve">ഒര മ ച ച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: ക ര സ ത എവ ട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ജന ക ക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അവര ട ച ദ ച ച . </t>
    </r>
  </si>
  <si>
    <r>
      <rPr>
        <i/>
        <sz val="11"/>
        <color rgb="FF0000FF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ഞങ ങള ട കടക ക ര ട </t>
    </r>
    <r>
      <rPr>
        <strike/>
        <sz val="11"/>
        <color rgb="FFFF000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ക ഷമ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നത പ ല ഞങ ങള ട </t>
    </r>
    <r>
      <rPr>
        <b/>
        <sz val="11"/>
        <color rgb="FF800080"/>
        <rFont val="Calibri"/>
        <family val="2"/>
        <scheme val="minor"/>
      </rPr>
      <t xml:space="preserve">പ ഴകള </t>
    </r>
    <r>
      <rPr>
        <sz val="11"/>
        <color rgb="FF008000"/>
        <rFont val="Calibri"/>
        <family val="2"/>
        <scheme val="minor"/>
      </rPr>
      <t xml:space="preserve">ഞങ ങള ട ക ഷമ ക </t>
    </r>
    <r>
      <rPr>
        <b/>
        <sz val="11"/>
        <color rgb="FF800080"/>
        <rFont val="Calibri"/>
        <family val="2"/>
        <scheme val="minor"/>
      </rPr>
      <t xml:space="preserve">കണമ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</si>
  <si>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ക മ പ ൾ ച ലർ ഭ തഗ രസ തന യ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ഊമന യ ശ വ ന 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</si>
  <si>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അവൻ പ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നമ മ </t>
    </r>
    <r>
      <rPr>
        <strike/>
        <sz val="11"/>
        <color rgb="FFFF0000"/>
        <rFont val="Calibri"/>
        <family val="2"/>
        <scheme val="minor"/>
      </rPr>
      <t xml:space="preserve">ട വ ണ </t>
    </r>
    <r>
      <rPr>
        <sz val="11"/>
        <color rgb="FF008000"/>
        <rFont val="Calibri"/>
        <family val="2"/>
        <scheme val="minor"/>
      </rPr>
      <t xml:space="preserve">ട കര ണ ക ണ ക ക ; നമ മ ട അക ത യങ ങള </t>
    </r>
    <r>
      <rPr>
        <b/>
        <sz val="11"/>
        <color rgb="FF800080"/>
        <rFont val="Calibri"/>
        <family val="2"/>
        <scheme val="minor"/>
      </rPr>
      <t xml:space="preserve">ല ല മ ച ച ച നമ മ </t>
    </r>
    <r>
      <rPr>
        <sz val="11"/>
        <color rgb="FF008000"/>
        <rFont val="Calibri"/>
        <family val="2"/>
        <scheme val="minor"/>
      </rPr>
      <t xml:space="preserve">ട പ പങ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എല ല </t>
    </r>
    <r>
      <rPr>
        <strike/>
        <sz val="11"/>
        <color rgb="FFFF000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സമ ദ രത ത ന റ ആഴത ത ൽ </t>
    </r>
    <r>
      <rPr>
        <b/>
        <sz val="11"/>
        <color rgb="FF800080"/>
        <rFont val="Calibri"/>
        <family val="2"/>
        <scheme val="minor"/>
      </rPr>
      <t xml:space="preserve">എറ ഞ ഞ </t>
    </r>
    <r>
      <rPr>
        <sz val="11"/>
        <color rgb="FF008000"/>
        <rFont val="Calibri"/>
        <family val="2"/>
        <scheme val="minor"/>
      </rPr>
      <t xml:space="preserve">കളയ . </t>
    </r>
  </si>
  <si>
    <r>
      <rPr>
        <sz val="11"/>
        <color rgb="FF008000"/>
        <rFont val="Calibri"/>
        <family val="2"/>
        <scheme val="minor"/>
      </rPr>
      <t xml:space="preserve">യ ശ അവര </t>
    </r>
    <r>
      <rPr>
        <b/>
        <sz val="11"/>
        <color rgb="FF800080"/>
        <rFont val="Calibri"/>
        <family val="2"/>
        <scheme val="minor"/>
      </rPr>
      <t xml:space="preserve">ട : അത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യർക ക </t>
    </r>
    <r>
      <rPr>
        <sz val="11"/>
        <color rgb="FF008000"/>
        <rFont val="Calibri"/>
        <family val="2"/>
        <scheme val="minor"/>
      </rPr>
      <t xml:space="preserve">അസ ദ ധ യ </t>
    </r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ൽ അല ലത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സ ദ ധ യ </t>
    </r>
    <r>
      <rPr>
        <sz val="11"/>
        <color rgb="FF008000"/>
        <rFont val="Calibri"/>
        <family val="2"/>
        <scheme val="minor"/>
      </rPr>
      <t xml:space="preserve">; ദ വത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സകലവ സ ദ ധ </t>
    </r>
    <r>
      <rPr>
        <b/>
        <sz val="11"/>
        <color rgb="FF800080"/>
        <rFont val="Calibri"/>
        <family val="2"/>
        <scheme val="minor"/>
      </rPr>
      <t xml:space="preserve">യമ ക ന ന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</si>
  <si>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ദര ദ രയ യ ഒര വ ധവ വന ന </t>
    </r>
    <r>
      <rPr>
        <strike/>
        <sz val="11"/>
        <color rgb="FFFF0000"/>
        <rFont val="Calibri"/>
        <family val="2"/>
        <scheme val="minor"/>
      </rPr>
      <t xml:space="preserve">ഒര പ സയ ക ക ത ല യമ യ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ച ല ല </t>
    </r>
    <r>
      <rPr>
        <sz val="11"/>
        <color rgb="FF008000"/>
        <rFont val="Calibri"/>
        <family val="2"/>
        <scheme val="minor"/>
      </rPr>
      <t xml:space="preserve">ഇട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</si>
  <si>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സ ഥലത ത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</si>
  <si>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അവൻ തന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ക മ പ ൾ അവന ട ക ട യ ള ളവർ പന ത </t>
    </r>
    <r>
      <rPr>
        <i/>
        <sz val="11"/>
        <color rgb="FF0000FF"/>
        <rFont val="Calibri"/>
        <family val="2"/>
        <scheme val="minor"/>
      </rPr>
      <t xml:space="preserve">രണ ട ശ ഷ യന 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മ യ ആ </t>
    </r>
    <r>
      <rPr>
        <b/>
        <sz val="11"/>
        <color rgb="FF800080"/>
        <rFont val="Calibri"/>
        <family val="2"/>
        <scheme val="minor"/>
      </rPr>
      <t xml:space="preserve">ഉപമയ </t>
    </r>
    <r>
      <rPr>
        <sz val="11"/>
        <color rgb="FF008000"/>
        <rFont val="Calibri"/>
        <family val="2"/>
        <scheme val="minor"/>
      </rPr>
      <t xml:space="preserve">ക ക റ ച ച </t>
    </r>
    <r>
      <rPr>
        <i/>
        <sz val="11"/>
        <color rgb="FF0000FF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</si>
  <si>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അത ഒര കട ക മണ യ ട സദ ശ ; അത </t>
    </r>
    <r>
      <rPr>
        <b/>
        <sz val="11"/>
        <color rgb="FF800080"/>
        <rFont val="Calibri"/>
        <family val="2"/>
        <scheme val="minor"/>
      </rPr>
      <t xml:space="preserve">ഭ മ യ ൽ </t>
    </r>
    <r>
      <rPr>
        <sz val="11"/>
        <color rgb="FF008000"/>
        <rFont val="Calibri"/>
        <family val="2"/>
        <scheme val="minor"/>
      </rPr>
      <t xml:space="preserve">വ തയ ക ക മ പ ൾ </t>
    </r>
    <r>
      <rPr>
        <b/>
        <sz val="11"/>
        <color rgb="FF800080"/>
        <rFont val="Calibri"/>
        <family val="2"/>
        <scheme val="minor"/>
      </rPr>
      <t xml:space="preserve">ഭ മ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ള ള സകലവ </t>
    </r>
    <r>
      <rPr>
        <sz val="11"/>
        <color rgb="FF008000"/>
        <rFont val="Calibri"/>
        <family val="2"/>
        <scheme val="minor"/>
      </rPr>
      <t xml:space="preserve">ത ത ല ച റ യത </t>
    </r>
    <r>
      <rPr>
        <b/>
        <sz val="11"/>
        <color rgb="FF800080"/>
        <rFont val="Calibri"/>
        <family val="2"/>
        <scheme val="minor"/>
      </rPr>
      <t xml:space="preserve">ക ന ന ;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</si>
  <si>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ന ങ ങൾ </t>
    </r>
    <r>
      <rPr>
        <strike/>
        <sz val="11"/>
        <color rgb="FFFF0000"/>
        <rFont val="Calibri"/>
        <family val="2"/>
        <scheme val="minor"/>
      </rPr>
      <t xml:space="preserve">ക മ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</t>
    </r>
    <r>
      <rPr>
        <sz val="11"/>
        <color rgb="FF008000"/>
        <rFont val="Calibri"/>
        <family val="2"/>
        <scheme val="minor"/>
      </rPr>
      <t xml:space="preserve">സമ പ രദ </t>
    </r>
    <r>
      <rPr>
        <b/>
        <sz val="11"/>
        <color rgb="FF800080"/>
        <rFont val="Calibri"/>
        <family val="2"/>
        <scheme val="minor"/>
      </rPr>
      <t xml:space="preserve">യ ക ണ ട ദ വവചനത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ദ വകല പന </t>
    </r>
    <r>
      <rPr>
        <sz val="11"/>
        <color rgb="FF008000"/>
        <rFont val="Calibri"/>
        <family val="2"/>
        <scheme val="minor"/>
      </rPr>
      <t xml:space="preserve">ദ ർബ ബലമ ക ക </t>
    </r>
    <r>
      <rPr>
        <i/>
        <sz val="11"/>
        <color rgb="FF0000FF"/>
        <rFont val="Calibri"/>
        <family val="2"/>
        <scheme val="minor"/>
      </rPr>
      <t xml:space="preserve">ക കളയ </t>
    </r>
    <r>
      <rPr>
        <sz val="11"/>
        <color rgb="FF008000"/>
        <rFont val="Calibri"/>
        <family val="2"/>
        <scheme val="minor"/>
      </rPr>
      <t xml:space="preserve">ന ന ; </t>
    </r>
    <r>
      <rPr>
        <b/>
        <sz val="11"/>
        <color rgb="FF800080"/>
        <rFont val="Calibri"/>
        <family val="2"/>
        <scheme val="minor"/>
      </rPr>
      <t xml:space="preserve">അങ ങന മറ റ </t>
    </r>
    <r>
      <rPr>
        <sz val="11"/>
        <color rgb="FF008000"/>
        <rFont val="Calibri"/>
        <family val="2"/>
        <scheme val="minor"/>
      </rPr>
      <t xml:space="preserve">പലത ന ങ ങൾ ച യ യ ന ന . " </t>
    </r>
  </si>
  <si>
    <r>
      <rPr>
        <sz val="11"/>
        <color rgb="FF008000"/>
        <rFont val="Calibri"/>
        <family val="2"/>
        <scheme val="minor"/>
      </rPr>
      <t xml:space="preserve">ച റ യ </t>
    </r>
    <r>
      <rPr>
        <b/>
        <sz val="11"/>
        <color rgb="FF800080"/>
        <rFont val="Calibri"/>
        <family val="2"/>
        <scheme val="minor"/>
      </rPr>
      <t xml:space="preserve">ച ല മത സ യങ ങള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യ ര ന ന ; </t>
    </r>
    <r>
      <rPr>
        <b/>
        <sz val="11"/>
        <color rgb="FF800080"/>
        <rFont val="Calibri"/>
        <family val="2"/>
        <scheme val="minor"/>
      </rPr>
      <t xml:space="preserve">അവയ യ </t>
    </r>
    <r>
      <rPr>
        <sz val="11"/>
        <color rgb="FF008000"/>
        <rFont val="Calibri"/>
        <family val="2"/>
        <scheme val="minor"/>
      </rPr>
      <t xml:space="preserve">അവൻ അന ഗ രഹ ച ച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വ ളമ പ വ ൻ </t>
    </r>
    <r>
      <rPr>
        <b/>
        <sz val="11"/>
        <color rgb="FF800080"/>
        <rFont val="Calibri"/>
        <family val="2"/>
        <scheme val="minor"/>
      </rPr>
      <t xml:space="preserve">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</si>
  <si>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അവന </t>
    </r>
    <r>
      <rPr>
        <b/>
        <sz val="11"/>
        <color rgb="FF800080"/>
        <rFont val="Calibri"/>
        <family val="2"/>
        <scheme val="minor"/>
      </rPr>
      <t xml:space="preserve">തടയര </t>
    </r>
    <r>
      <rPr>
        <sz val="11"/>
        <color rgb="FF008000"/>
        <rFont val="Calibri"/>
        <family val="2"/>
        <scheme val="minor"/>
      </rPr>
      <t xml:space="preserve">ത ; എന റ ന മത ത ൽ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 ര യപ രവ ത ത ച യ </t>
    </r>
    <r>
      <rPr>
        <b/>
        <sz val="11"/>
        <color rgb="FF800080"/>
        <rFont val="Calibri"/>
        <family val="2"/>
        <scheme val="minor"/>
      </rPr>
      <t xml:space="preserve">യ ന നവൻ എല ല </t>
    </r>
    <r>
      <rPr>
        <sz val="11"/>
        <color rgb="FF008000"/>
        <rFont val="Calibri"/>
        <family val="2"/>
        <scheme val="minor"/>
      </rPr>
      <t xml:space="preserve">വ ഗത ത ൽ എന ന </t>
    </r>
    <r>
      <rPr>
        <i/>
        <sz val="11"/>
        <color rgb="FF0000FF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പറയ വ </t>
    </r>
    <r>
      <rPr>
        <sz val="11"/>
        <color rgb="FF008000"/>
        <rFont val="Calibri"/>
        <family val="2"/>
        <scheme val="minor"/>
      </rPr>
      <t xml:space="preserve">ൻ കഴ യ </t>
    </r>
    <r>
      <rPr>
        <b/>
        <sz val="11"/>
        <color rgb="FF800080"/>
        <rFont val="Calibri"/>
        <family val="2"/>
        <scheme val="minor"/>
      </rPr>
      <t xml:space="preserve">കയ 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</si>
  <si>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അഹ യ വ , </t>
    </r>
    <r>
      <rPr>
        <b/>
        <sz val="11"/>
        <color rgb="FF800080"/>
        <rFont val="Calibri"/>
        <family val="2"/>
        <scheme val="minor"/>
      </rPr>
      <t xml:space="preserve">കന </t>
    </r>
    <r>
      <rPr>
        <sz val="11"/>
        <color rgb="FF008000"/>
        <rFont val="Calibri"/>
        <family val="2"/>
        <scheme val="minor"/>
      </rPr>
      <t xml:space="preserve">ൻ , </t>
    </r>
    <r>
      <rPr>
        <b/>
        <sz val="11"/>
        <color rgb="FF800080"/>
        <rFont val="Calibri"/>
        <family val="2"/>
        <scheme val="minor"/>
      </rPr>
      <t xml:space="preserve">ഹ ന </t>
    </r>
    <r>
      <rPr>
        <sz val="11"/>
        <color rgb="FF008000"/>
        <rFont val="Calibri"/>
        <family val="2"/>
        <scheme val="minor"/>
      </rPr>
      <t xml:space="preserve">ൻ , </t>
    </r>
  </si>
  <si>
    <r>
      <rPr>
        <b/>
        <sz val="11"/>
        <color rgb="FF800080"/>
        <rFont val="Calibri"/>
        <family val="2"/>
        <scheme val="minor"/>
      </rPr>
      <t xml:space="preserve">ന ന ന റ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 ശബ </t>
    </r>
    <r>
      <rPr>
        <sz val="11"/>
        <color rgb="FF008000"/>
        <rFont val="Calibri"/>
        <family val="2"/>
        <scheme val="minor"/>
      </rPr>
      <t xml:space="preserve">ബത ത </t>
    </r>
    <r>
      <rPr>
        <strike/>
        <sz val="11"/>
        <color rgb="FFFF0000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അവര അറ യ ച ച ,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ദ സന യ മ ശ മ ഖ ന തര </t>
    </r>
    <r>
      <rPr>
        <strike/>
        <sz val="11"/>
        <color rgb="FFFF000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കല പനകള ചട ടങ ങള ന യ യപ രമ ണവ </t>
    </r>
    <r>
      <rPr>
        <b/>
        <sz val="11"/>
        <color rgb="FF800080"/>
        <rFont val="Calibri"/>
        <family val="2"/>
        <scheme val="minor"/>
      </rPr>
      <t xml:space="preserve">അവര ഉപദ ശ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</si>
  <si>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ത ര ന വ സ </t>
    </r>
    <r>
      <rPr>
        <b/>
        <sz val="11"/>
        <color rgb="FF800080"/>
        <rFont val="Calibri"/>
        <family val="2"/>
        <scheme val="minor"/>
      </rPr>
      <t xml:space="preserve">ഇറക ക വ ട ട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ഗ ർശ ന യര മ ര ര യര </t>
    </r>
    <r>
      <rPr>
        <strike/>
        <sz val="11"/>
        <color rgb="FFFF0000"/>
        <rFont val="Calibri"/>
        <family val="2"/>
        <scheme val="minor"/>
      </rPr>
      <t xml:space="preserve">ത ര ന വ സ </t>
    </r>
    <r>
      <rPr>
        <sz val="11"/>
        <color rgb="FF008000"/>
        <rFont val="Calibri"/>
        <family val="2"/>
        <scheme val="minor"/>
      </rPr>
      <t xml:space="preserve">ച മന ന ക ണ ട പ റപ പ ട ട .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</si>
  <si>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സ ര യ ൽമക കള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പറയ ണ ടത </t>
    </r>
    <r>
      <rPr>
        <i/>
        <sz val="11"/>
        <color rgb="FF0000FF"/>
        <rFont val="Calibri"/>
        <family val="2"/>
        <scheme val="minor"/>
      </rPr>
      <t xml:space="preserve">: 'യ സ ര യ ൽമക കള ട ന പറയ ണ ടത എന ത ന ന ൽ </t>
    </r>
    <r>
      <rPr>
        <sz val="11"/>
        <color rgb="FF008000"/>
        <rFont val="Calibri"/>
        <family val="2"/>
        <scheme val="minor"/>
      </rPr>
      <t xml:space="preserve">: അവർ തലമ റതലമ റയ യ </t>
    </r>
    <r>
      <rPr>
        <i/>
        <sz val="11"/>
        <color rgb="FF0000FF"/>
        <rFont val="Calibri"/>
        <family val="2"/>
        <scheme val="minor"/>
      </rPr>
      <t xml:space="preserve">തങ ങള ട </t>
    </r>
    <r>
      <rPr>
        <sz val="11"/>
        <color rgb="FF008000"/>
        <rFont val="Calibri"/>
        <family val="2"/>
        <scheme val="minor"/>
      </rPr>
      <t xml:space="preserve">വസ ത </t>
    </r>
    <r>
      <rPr>
        <b/>
        <sz val="11"/>
        <color rgb="FF800080"/>
        <rFont val="Calibri"/>
        <family val="2"/>
        <scheme val="minor"/>
      </rPr>
      <t xml:space="preserve">രങ ങള ട അറ റത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ക ണ കള ൽ </t>
    </r>
    <r>
      <rPr>
        <sz val="11"/>
        <color rgb="FF008000"/>
        <rFont val="Calibri"/>
        <family val="2"/>
        <scheme val="minor"/>
      </rPr>
      <t xml:space="preserve">ത ങ ങല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ക ക </t>
    </r>
    <r>
      <rPr>
        <b/>
        <sz val="11"/>
        <color rgb="FF800080"/>
        <rFont val="Calibri"/>
        <family val="2"/>
        <scheme val="minor"/>
      </rPr>
      <t xml:space="preserve">വ ള മ പ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ലന ട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കയ വ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</si>
  <si>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ല ൽ </t>
    </r>
    <r>
      <rPr>
        <i/>
        <sz val="11"/>
        <color rgb="FF0000FF"/>
        <rFont val="Calibri"/>
        <family val="2"/>
        <scheme val="minor"/>
      </rPr>
      <t xml:space="preserve">യഹ വയ ക ക </t>
    </r>
    <r>
      <rPr>
        <sz val="11"/>
        <color rgb="FF008000"/>
        <rFont val="Calibri"/>
        <family val="2"/>
        <scheme val="minor"/>
      </rPr>
      <t xml:space="preserve">ശപഥ ർപ പ </t>
    </r>
    <r>
      <rPr>
        <b/>
        <sz val="11"/>
        <color rgb="FF800080"/>
        <rFont val="Calibri"/>
        <family val="2"/>
        <scheme val="minor"/>
      </rPr>
      <t xml:space="preserve">തവസ ത വ യ സമർപ പ ച ച ര ക ക ന നത ക ക യ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ള ളത യ </t>
    </r>
    <r>
      <rPr>
        <sz val="11"/>
        <color rgb="FF008000"/>
        <rFont val="Calibri"/>
        <family val="2"/>
        <scheme val="minor"/>
      </rPr>
      <t xml:space="preserve">ര ക കണ . </t>
    </r>
  </si>
  <si>
    <r>
      <rPr>
        <strike/>
        <sz val="11"/>
        <color rgb="FFFF0000"/>
        <rFont val="Calibri"/>
        <family val="2"/>
        <scheme val="minor"/>
      </rPr>
      <t xml:space="preserve">മന ഷ യര ൽ ന ന ന മ ഗങ ങള ൽ ന ന ന </t>
    </r>
    <r>
      <rPr>
        <sz val="11"/>
        <color rgb="FF008000"/>
        <rFont val="Calibri"/>
        <family val="2"/>
        <scheme val="minor"/>
      </rPr>
      <t xml:space="preserve">അവർ യഹ വയ ക ക </t>
    </r>
    <r>
      <rPr>
        <i/>
        <sz val="11"/>
        <color rgb="FF0000FF"/>
        <rFont val="Calibri"/>
        <family val="2"/>
        <scheme val="minor"/>
      </rPr>
      <t xml:space="preserve">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സകലമ ഗങ ങള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മന ഷ യര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മ ഗങ ങള ല , ഗർഭ ധര ച ച പ റക ക ന നത ക ക യ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ള ളത യ </t>
    </r>
    <r>
      <rPr>
        <sz val="11"/>
        <color rgb="FF008000"/>
        <rFont val="Calibri"/>
        <family val="2"/>
        <scheme val="minor"/>
      </rPr>
      <t xml:space="preserve">ര ക കണ ; മന ഷ </t>
    </r>
    <r>
      <rPr>
        <b/>
        <sz val="11"/>
        <color rgb="FF800080"/>
        <rFont val="Calibri"/>
        <family val="2"/>
        <scheme val="minor"/>
      </rPr>
      <t xml:space="preserve">യര ട കട ഞ ഞ ല ന ക ല ലര ത ത തവണ ണ വ ണ ട ട ക കണ ; അശ ദ ധമ ഗത ത ന </t>
    </r>
    <r>
      <rPr>
        <sz val="11"/>
        <color rgb="FF008000"/>
        <rFont val="Calibri"/>
        <family val="2"/>
        <scheme val="minor"/>
      </rPr>
      <t xml:space="preserve">റ കട ഞ ഞ ല ന യ വ ണ ട ട ക കണ </t>
    </r>
    <r>
      <rPr>
        <strike/>
        <sz val="11"/>
        <color rgb="FFFF0000"/>
        <rFont val="Calibri"/>
        <family val="2"/>
        <scheme val="minor"/>
      </rPr>
      <t xml:space="preserve">; അശ ദ ധമ ഗങ ങള ട കട ഞ ഞ ല ന യ വ ണ ട ട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</si>
  <si>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ൻ ഗ ത രത ത ൽന ന ന ക ല ക ലമ യ ക ട ബ ക ട ബമ യ ഇര പത വയസ സ മ തൽ മ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ദ ധത ത ന പ ര പ ത യ ള ള സകലപ ര ഷന മ ര പ ര പ ര യ </t>
    </r>
  </si>
  <si>
    <r>
      <rPr>
        <sz val="11"/>
        <color rgb="FF008000"/>
        <rFont val="Calibri"/>
        <family val="2"/>
        <scheme val="minor"/>
      </rPr>
      <t xml:space="preserve">അവ ട ന ന ന </t>
    </r>
    <r>
      <rPr>
        <i/>
        <sz val="11"/>
        <color rgb="FF0000FF"/>
        <rFont val="Calibri"/>
        <family val="2"/>
        <scheme val="minor"/>
      </rPr>
      <t xml:space="preserve">യ ത ര </t>
    </r>
    <r>
      <rPr>
        <sz val="11"/>
        <color rgb="FF008000"/>
        <rFont val="Calibri"/>
        <family val="2"/>
        <scheme val="minor"/>
      </rPr>
      <t xml:space="preserve">പ റപ പ ട ട അമ ര യര ട </t>
    </r>
    <r>
      <rPr>
        <b/>
        <sz val="11"/>
        <color rgb="FF800080"/>
        <rFont val="Calibri"/>
        <family val="2"/>
        <scheme val="minor"/>
      </rPr>
      <t xml:space="preserve">അത 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ഒഴ ക ന ന അർന ന ൻത ട ട </t>
    </r>
    <r>
      <rPr>
        <b/>
        <sz val="11"/>
        <color rgb="FF800080"/>
        <rFont val="Calibri"/>
        <family val="2"/>
        <scheme val="minor"/>
      </rPr>
      <t xml:space="preserve">ന റ ഇക </t>
    </r>
    <r>
      <rPr>
        <sz val="11"/>
        <color rgb="FF008000"/>
        <rFont val="Calibri"/>
        <family val="2"/>
        <scheme val="minor"/>
      </rPr>
      <t xml:space="preserve">കര പ ളയമ റങ ങ ; അർന ന ൻ മ വ ബ ന അമ ര യർക ക മദ ധ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വ ബ ന റ അത ര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. </t>
    </r>
    <r>
      <rPr>
        <strike/>
        <sz val="11"/>
        <color rgb="FFFF0000"/>
        <rFont val="Calibri"/>
        <family val="2"/>
        <scheme val="minor"/>
      </rPr>
      <t xml:space="preserve">അത ക ണ ട : </t>
    </r>
  </si>
  <si>
    <r>
      <rPr>
        <sz val="11"/>
        <color rgb="FF008000"/>
        <rFont val="Calibri"/>
        <family val="2"/>
        <scheme val="minor"/>
      </rPr>
      <t xml:space="preserve">നഫ ത ല യ ട പ ത രന മ ർ ക ട ബ ക ട ബമ യ ഇവര ണ : </t>
    </r>
    <r>
      <rPr>
        <b/>
        <sz val="11"/>
        <color rgb="FF800080"/>
        <rFont val="Calibri"/>
        <family val="2"/>
        <scheme val="minor"/>
      </rPr>
      <t xml:space="preserve">യഹസ യ </t>
    </r>
    <r>
      <rPr>
        <sz val="11"/>
        <color rgb="FF008000"/>
        <rFont val="Calibri"/>
        <family val="2"/>
        <scheme val="minor"/>
      </rPr>
      <t xml:space="preserve">ല ൽന ന ന </t>
    </r>
    <r>
      <rPr>
        <b/>
        <sz val="11"/>
        <color rgb="FF800080"/>
        <rFont val="Calibri"/>
        <family val="2"/>
        <scheme val="minor"/>
      </rPr>
      <t xml:space="preserve">യഹസ യ </t>
    </r>
    <r>
      <rPr>
        <sz val="11"/>
        <color rgb="FF008000"/>
        <rFont val="Calibri"/>
        <family val="2"/>
        <scheme val="minor"/>
      </rPr>
      <t xml:space="preserve">ല യക ട ബ ;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യക ട ബ ; </t>
    </r>
  </si>
  <si>
    <r>
      <rPr>
        <b/>
        <sz val="11"/>
        <color rgb="FF800080"/>
        <rFont val="Calibri"/>
        <family val="2"/>
        <scheme val="minor"/>
      </rPr>
      <t xml:space="preserve">എങ ക ല അവർ </t>
    </r>
    <r>
      <rPr>
        <sz val="11"/>
        <color rgb="FF008000"/>
        <rFont val="Calibri"/>
        <family val="2"/>
        <scheme val="minor"/>
      </rPr>
      <t xml:space="preserve">ച ട ട ട ട </t>
    </r>
    <r>
      <rPr>
        <i/>
        <sz val="11"/>
        <color rgb="FF0000FF"/>
        <rFont val="Calibri"/>
        <family val="2"/>
        <scheme val="minor"/>
      </rPr>
      <t xml:space="preserve">ദ ശത ത അവക ശമ യ </t>
    </r>
    <r>
      <rPr>
        <sz val="11"/>
        <color rgb="FF008000"/>
        <rFont val="Calibri"/>
        <family val="2"/>
        <scheme val="minor"/>
      </rPr>
      <t xml:space="preserve">വ ഭ ഗ ക കണ ; </t>
    </r>
    <r>
      <rPr>
        <b/>
        <sz val="11"/>
        <color rgb="FF800080"/>
        <rFont val="Calibri"/>
        <family val="2"/>
        <scheme val="minor"/>
      </rPr>
      <t xml:space="preserve">പ ത ഗ ത രത ത ന </t>
    </r>
    <r>
      <rPr>
        <sz val="11"/>
        <color rgb="FF008000"/>
        <rFont val="Calibri"/>
        <family val="2"/>
        <scheme val="minor"/>
      </rPr>
      <t xml:space="preserve">പ ത ഗ ത രത ത ന റ പ ര </t>
    </r>
    <r>
      <rPr>
        <b/>
        <sz val="11"/>
        <color rgb="FF800080"/>
        <rFont val="Calibri"/>
        <family val="2"/>
        <scheme val="minor"/>
      </rPr>
      <t xml:space="preserve">ൻപ രക ര </t>
    </r>
    <r>
      <rPr>
        <sz val="11"/>
        <color rgb="FF008000"/>
        <rFont val="Calibri"/>
        <family val="2"/>
        <scheme val="minor"/>
      </rPr>
      <t xml:space="preserve">അവക ശ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</si>
  <si>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ദയ ട </t>
    </r>
    <r>
      <rPr>
        <sz val="11"/>
        <color rgb="FF008000"/>
        <rFont val="Calibri"/>
        <family val="2"/>
        <scheme val="minor"/>
      </rPr>
      <t xml:space="preserve">പ ളയത ത ന റ ക ട ക ക ഴ ല ള ളവർ ഗണ ഗണമ യ ക ഴക ക </t>
    </r>
    <r>
      <rPr>
        <strike/>
        <sz val="11"/>
        <color rgb="FFFF0000"/>
        <rFont val="Calibri"/>
        <family val="2"/>
        <scheme val="minor"/>
      </rPr>
      <t xml:space="preserve">സ ര യ ദയത ത ന അഭ മ ഖമ യ </t>
    </r>
    <r>
      <rPr>
        <sz val="11"/>
        <color rgb="FF008000"/>
        <rFont val="Calibri"/>
        <family val="2"/>
        <scheme val="minor"/>
      </rPr>
      <t xml:space="preserve">പ ളയമ റങ ങണ ; യ ഹ ദയ ട മക കൾക ക അമ മ ന ദ ബ ന റ മകൻ നഹശ ൻ പ രഭ ആയ ര ക കണ .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</si>
  <si>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മകന യ </t>
    </r>
    <r>
      <rPr>
        <sz val="11"/>
        <color rgb="FF008000"/>
        <rFont val="Calibri"/>
        <family val="2"/>
        <scheme val="minor"/>
      </rPr>
      <t xml:space="preserve">മനശ ശ യ ട ഗ ത രത ത ന ള ള പ രഭ </t>
    </r>
    <r>
      <rPr>
        <b/>
        <sz val="11"/>
        <color rgb="FF800080"/>
        <rFont val="Calibri"/>
        <family val="2"/>
        <scheme val="minor"/>
      </rPr>
      <t xml:space="preserve">ഏഫ </t>
    </r>
    <r>
      <rPr>
        <sz val="11"/>
        <color rgb="FF008000"/>
        <rFont val="Calibri"/>
        <family val="2"/>
        <scheme val="minor"/>
      </rPr>
      <t xml:space="preserve">ദ ന റ മകൻ </t>
    </r>
    <r>
      <rPr>
        <b/>
        <sz val="11"/>
        <color rgb="FF800080"/>
        <rFont val="Calibri"/>
        <family val="2"/>
        <scheme val="minor"/>
      </rPr>
      <t xml:space="preserve">ഹന </t>
    </r>
    <r>
      <rPr>
        <sz val="11"/>
        <color rgb="FF008000"/>
        <rFont val="Calibri"/>
        <family val="2"/>
        <scheme val="minor"/>
      </rPr>
      <t xml:space="preserve">ന യ ൽ . </t>
    </r>
  </si>
  <si>
    <r>
      <rPr>
        <i/>
        <sz val="11"/>
        <color rgb="FF0000FF"/>
        <rFont val="Calibri"/>
        <family val="2"/>
        <scheme val="minor"/>
      </rPr>
      <t xml:space="preserve">മ പ പത വയസ സ മ തൽ അമ പത വയസ സ വര </t>
    </r>
    <r>
      <rPr>
        <sz val="11"/>
        <color rgb="FF008000"/>
        <rFont val="Calibri"/>
        <family val="2"/>
        <scheme val="minor"/>
      </rPr>
      <t xml:space="preserve">സമ ഗമനക ട രത ത ൽ ശ ശ ര ഷ ച യ യ വ ൻ പ രവ ശ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ട ബ ക ട ബമ യ ക ല ക ലമ യ എണ ണ . </t>
    </r>
  </si>
  <si>
    <r>
      <rPr>
        <b/>
        <sz val="11"/>
        <color rgb="FF800080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വ ശ വ സത ത ന റ വളർച ചയ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സന ത ഷത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ണ ട ഞ ൻ ജ വ ച ച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,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 ള ള </t>
    </r>
    <r>
      <rPr>
        <sz val="11"/>
        <color rgb="FF008000"/>
        <rFont val="Calibri"/>
        <family val="2"/>
        <scheme val="minor"/>
      </rPr>
      <t xml:space="preserve">ന ങ ങള </t>
    </r>
    <r>
      <rPr>
        <i/>
        <sz val="11"/>
        <color rgb="FF0000FF"/>
        <rFont val="Calibri"/>
        <family val="2"/>
        <scheme val="minor"/>
      </rPr>
      <t xml:space="preserve">ല ല 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 രശ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ഇര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എന ന അറ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</si>
  <si>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വത ത ന ഞ ൻ സ ക ഷ , 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ഉന മ ഷസ ന ഹത ത ൽ </t>
    </r>
    <r>
      <rPr>
        <sz val="11"/>
        <color rgb="FF008000"/>
        <rFont val="Calibri"/>
        <family val="2"/>
        <scheme val="minor"/>
      </rPr>
      <t xml:space="preserve">ന ങ ങള </t>
    </r>
    <r>
      <rPr>
        <strike/>
        <sz val="11"/>
        <color rgb="FFFF0000"/>
        <rFont val="Calibri"/>
        <family val="2"/>
        <scheme val="minor"/>
      </rPr>
      <t xml:space="preserve">എല ല വര യ </t>
    </r>
    <r>
      <rPr>
        <sz val="11"/>
        <color rgb="FF008000"/>
        <rFont val="Calibri"/>
        <family val="2"/>
        <scheme val="minor"/>
      </rPr>
      <t xml:space="preserve">ക ണ വ ൻ എത ര വ ഞ ച ക ക ന ന എന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ന ഞ ൻ </t>
    </r>
    <r>
      <rPr>
        <sz val="11"/>
        <color rgb="FF008000"/>
        <rFont val="Calibri"/>
        <family val="2"/>
        <scheme val="minor"/>
      </rPr>
      <t xml:space="preserve">സ ക ഷ . </t>
    </r>
  </si>
  <si>
    <r>
      <rPr>
        <sz val="11"/>
        <color rgb="FF008000"/>
        <rFont val="Calibri"/>
        <family val="2"/>
        <scheme val="minor"/>
      </rPr>
      <t xml:space="preserve">തന ന ത ത ൻ </t>
    </r>
    <r>
      <rPr>
        <b/>
        <sz val="11"/>
        <color rgb="FF800080"/>
        <rFont val="Calibri"/>
        <family val="2"/>
        <scheme val="minor"/>
      </rPr>
      <t xml:space="preserve">മ യ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അട മയ ട സ </t>
    </r>
    <r>
      <rPr>
        <sz val="11"/>
        <color rgb="FF008000"/>
        <rFont val="Calibri"/>
        <family val="2"/>
        <scheme val="minor"/>
      </rPr>
      <t xml:space="preserve">ദ ശ യത ത </t>
    </r>
    <r>
      <rPr>
        <b/>
        <sz val="11"/>
        <color rgb="FF800080"/>
        <rFont val="Calibri"/>
        <family val="2"/>
        <scheme val="minor"/>
      </rPr>
      <t xml:space="preserve">ൽ ആയ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വ ഷത ത ൽ </t>
    </r>
    <r>
      <rPr>
        <sz val="11"/>
        <color rgb="FF008000"/>
        <rFont val="Calibri"/>
        <family val="2"/>
        <scheme val="minor"/>
      </rPr>
      <t xml:space="preserve">മന ഷ യന </t>
    </r>
    <r>
      <rPr>
        <b/>
        <sz val="11"/>
        <color rgb="FF800080"/>
        <rFont val="Calibri"/>
        <family val="2"/>
        <scheme val="minor"/>
      </rPr>
      <t xml:space="preserve">റ സ ദ ശ യത ത ൽ ആയ ത ത ർന ന . </t>
    </r>
  </si>
  <si>
    <r>
      <rPr>
        <sz val="11"/>
        <color rgb="FF008000"/>
        <rFont val="Calibri"/>
        <family val="2"/>
        <scheme val="minor"/>
      </rPr>
      <t xml:space="preserve">പ രബ ധന </t>
    </r>
    <r>
      <rPr>
        <b/>
        <sz val="11"/>
        <color rgb="FF800080"/>
        <rFont val="Calibri"/>
        <family val="2"/>
        <scheme val="minor"/>
      </rPr>
      <t xml:space="preserve">ആഗ രഹ ക ക </t>
    </r>
    <r>
      <rPr>
        <sz val="11"/>
        <color rgb="FF008000"/>
        <rFont val="Calibri"/>
        <family val="2"/>
        <scheme val="minor"/>
      </rPr>
      <t xml:space="preserve">ന നവൻ പര ജ ഞ ന </t>
    </r>
    <r>
      <rPr>
        <b/>
        <sz val="11"/>
        <color rgb="FF800080"/>
        <rFont val="Calibri"/>
        <family val="2"/>
        <scheme val="minor"/>
      </rPr>
      <t xml:space="preserve">ഇച ഛ ക ക </t>
    </r>
    <r>
      <rPr>
        <sz val="11"/>
        <color rgb="FF008000"/>
        <rFont val="Calibri"/>
        <family val="2"/>
        <scheme val="minor"/>
      </rPr>
      <t xml:space="preserve">ന ന ; ശ സന വ റ ക ക ന നവന </t>
    </r>
    <r>
      <rPr>
        <b/>
        <sz val="11"/>
        <color rgb="FF800080"/>
        <rFont val="Calibri"/>
        <family val="2"/>
        <scheme val="minor"/>
      </rPr>
      <t xml:space="preserve">ക ര രഹ ദയൻ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</si>
  <si>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ക ട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വ ട </t>
    </r>
    <r>
      <rPr>
        <b/>
        <sz val="11"/>
        <color rgb="FF800080"/>
        <rFont val="Calibri"/>
        <family val="2"/>
        <scheme val="minor"/>
      </rPr>
      <t xml:space="preserve">ട അലയ </t>
    </r>
    <r>
      <rPr>
        <sz val="11"/>
        <color rgb="FF008000"/>
        <rFont val="Calibri"/>
        <family val="2"/>
        <scheme val="minor"/>
      </rPr>
      <t xml:space="preserve">ന ന പക ഷ യ </t>
    </r>
    <r>
      <rPr>
        <i/>
        <sz val="11"/>
        <color rgb="FF0000FF"/>
        <rFont val="Calibri"/>
        <family val="2"/>
        <scheme val="minor"/>
      </rPr>
      <t xml:space="preserve">പ പ ല തന റ സ ഥലത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മ റ പ പ ക </t>
    </r>
    <r>
      <rPr>
        <sz val="11"/>
        <color rgb="FF008000"/>
        <rFont val="Calibri"/>
        <family val="2"/>
        <scheme val="minor"/>
      </rPr>
      <t xml:space="preserve">ന ന മന ഷ </t>
    </r>
    <r>
      <rPr>
        <b/>
        <sz val="11"/>
        <color rgb="FF800080"/>
        <rFont val="Calibri"/>
        <family val="2"/>
        <scheme val="minor"/>
      </rPr>
      <t xml:space="preserve">യൻ ഉണ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</si>
  <si>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കർ </t>
    </r>
    <r>
      <rPr>
        <sz val="11"/>
        <color rgb="FF008000"/>
        <rFont val="Calibri"/>
        <family val="2"/>
        <scheme val="minor"/>
      </rPr>
      <t xml:space="preserve">അധ പത യ ട മ ഖപ രസ ദ </t>
    </r>
    <r>
      <rPr>
        <b/>
        <sz val="11"/>
        <color rgb="FF800080"/>
        <rFont val="Calibri"/>
        <family val="2"/>
        <scheme val="minor"/>
      </rPr>
      <t xml:space="preserve">ഇച ഛ </t>
    </r>
    <r>
      <rPr>
        <sz val="11"/>
        <color rgb="FF008000"/>
        <rFont val="Calibri"/>
        <family val="2"/>
        <scheme val="minor"/>
      </rPr>
      <t xml:space="preserve">ക ക ന ന 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യഹ വയ </t>
    </r>
    <r>
      <rPr>
        <b/>
        <sz val="11"/>
        <color rgb="FF800080"/>
        <rFont val="Calibri"/>
        <family val="2"/>
        <scheme val="minor"/>
      </rPr>
      <t xml:space="preserve">ൽ നടത തപ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</si>
  <si>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 ഞ </t>
    </r>
    <r>
      <rPr>
        <i/>
        <sz val="11"/>
        <color rgb="FF0000FF"/>
        <rFont val="Calibri"/>
        <family val="2"/>
        <scheme val="minor"/>
      </rPr>
      <t xml:space="preserve">നസ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ഹ തൻ </t>
    </r>
    <r>
      <rPr>
        <sz val="11"/>
        <color rgb="FF008000"/>
        <rFont val="Calibri"/>
        <family val="2"/>
        <scheme val="minor"/>
      </rPr>
      <t xml:space="preserve">അപ പന സന ത ഷ പ പ ക ക ന ന ; വ ശ </t>
    </r>
    <r>
      <rPr>
        <b/>
        <sz val="11"/>
        <color rgb="FF800080"/>
        <rFont val="Calibri"/>
        <family val="2"/>
        <scheme val="minor"/>
      </rPr>
      <t xml:space="preserve">യമ 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ട ക രന </t>
    </r>
    <r>
      <rPr>
        <sz val="11"/>
        <color rgb="FF008000"/>
        <rFont val="Calibri"/>
        <family val="2"/>
        <scheme val="minor"/>
      </rPr>
      <t xml:space="preserve">സമ പത ത നശ പ പ ക ക ന ന . </t>
    </r>
  </si>
  <si>
    <r>
      <rPr>
        <i/>
        <sz val="11"/>
        <color rgb="FF0000FF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ദ സന </t>
    </r>
    <r>
      <rPr>
        <i/>
        <sz val="11"/>
        <color rgb="FF0000FF"/>
        <rFont val="Calibri"/>
        <family val="2"/>
        <scheme val="minor"/>
      </rPr>
      <t xml:space="preserve">യജമ നന റ മ മ പ </t>
    </r>
    <r>
      <rPr>
        <sz val="11"/>
        <color rgb="FF008000"/>
        <rFont val="Calibri"/>
        <family val="2"/>
        <scheme val="minor"/>
      </rPr>
      <t xml:space="preserve">ക ക റ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മത തര </t>
    </r>
    <r>
      <rPr>
        <sz val="11"/>
        <color rgb="FF008000"/>
        <rFont val="Calibri"/>
        <family val="2"/>
        <scheme val="minor"/>
      </rPr>
      <t xml:space="preserve">ത ; അവൻ ന ന ന ശപ ക ക </t>
    </r>
    <r>
      <rPr>
        <b/>
        <sz val="11"/>
        <color rgb="FF800080"/>
        <rFont val="Calibri"/>
        <family val="2"/>
        <scheme val="minor"/>
      </rPr>
      <t xml:space="preserve">മ ങ ക ൽ </t>
    </r>
    <r>
      <rPr>
        <sz val="11"/>
        <color rgb="FF008000"/>
        <rFont val="Calibri"/>
        <family val="2"/>
        <scheme val="minor"/>
      </rPr>
      <t xml:space="preserve">ന ക റ റക ക രന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</si>
  <si>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മകന , എന റ ഉപദ ശ മറക കര ത ; ന ന റ ഹ ദയ എന റ കല പനകൾ </t>
    </r>
    <r>
      <rPr>
        <i/>
        <sz val="11"/>
        <color rgb="FF0000FF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</si>
  <si>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മഹത വപ പ ട ത </t>
    </r>
    <r>
      <rPr>
        <sz val="11"/>
        <color rgb="FF008000"/>
        <rFont val="Calibri"/>
        <family val="2"/>
        <scheme val="minor"/>
      </rPr>
      <t xml:space="preserve">ത ക ; അത ന ന ന </t>
    </r>
    <r>
      <rPr>
        <b/>
        <sz val="11"/>
        <color rgb="FF800080"/>
        <rFont val="Calibri"/>
        <family val="2"/>
        <scheme val="minor"/>
      </rPr>
      <t xml:space="preserve">മഹത വപ പ ട ത </t>
    </r>
    <r>
      <rPr>
        <sz val="11"/>
        <color rgb="FF008000"/>
        <rFont val="Calibri"/>
        <family val="2"/>
        <scheme val="minor"/>
      </rPr>
      <t xml:space="preserve">ത ; അത ന </t>
    </r>
    <r>
      <rPr>
        <b/>
        <sz val="11"/>
        <color rgb="FF800080"/>
        <rFont val="Calibri"/>
        <family val="2"/>
        <scheme val="minor"/>
      </rPr>
      <t xml:space="preserve">ന ക ക ക ള ള ന ന വ ങ ക </t>
    </r>
    <r>
      <rPr>
        <sz val="11"/>
        <color rgb="FF008000"/>
        <rFont val="Calibri"/>
        <family val="2"/>
        <scheme val="minor"/>
      </rPr>
      <t xml:space="preserve">ൽ അത ന </t>
    </r>
    <r>
      <rPr>
        <b/>
        <sz val="11"/>
        <color rgb="FF800080"/>
        <rFont val="Calibri"/>
        <family val="2"/>
        <scheme val="minor"/>
      </rPr>
      <t xml:space="preserve">ന ന ബഹ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</si>
  <si>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ചട ടങ ങള ൽ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 രമ ദ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വചന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മറക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</si>
  <si>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സ വർഗ </t>
    </r>
    <r>
      <rPr>
        <b/>
        <sz val="11"/>
        <color rgb="FF800080"/>
        <rFont val="Calibri"/>
        <family val="2"/>
        <scheme val="minor"/>
      </rPr>
      <t xml:space="preserve">ഗത ത ല </t>
    </r>
    <r>
      <rPr>
        <sz val="11"/>
        <color rgb="FF008000"/>
        <rFont val="Calibri"/>
        <family val="2"/>
        <scheme val="minor"/>
      </rPr>
      <t xml:space="preserve">ദ വത ത ന സ ത ത ര ച യ യ വ ൻ ;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</si>
  <si>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യ ദ ധത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എന </t>
    </r>
    <r>
      <rPr>
        <i/>
        <sz val="11"/>
        <color rgb="FF0000FF"/>
        <rFont val="Calibri"/>
        <family val="2"/>
        <scheme val="minor"/>
      </rPr>
      <t xml:space="preserve">ന ബല ക ണ ട അരമ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അരയ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ന ട എത ർത </t>
    </r>
    <r>
      <rPr>
        <strike/>
        <sz val="11"/>
        <color rgb="FFFF0000"/>
        <rFont val="Calibri"/>
        <family val="2"/>
        <scheme val="minor"/>
      </rPr>
      <t xml:space="preserve">തവര എന ക ക ക ഴടക ക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തന ന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നവര എന റ ക ഴ ൽ മറ ച ച 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</si>
  <si>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ക റ </t>
    </r>
    <r>
      <rPr>
        <b/>
        <sz val="11"/>
        <color rgb="FF800080"/>
        <rFont val="Calibri"/>
        <family val="2"/>
        <scheme val="minor"/>
      </rPr>
      <t xml:space="preserve">റ ന മ മ പ ൽ പറക ക ന ന </t>
    </r>
    <r>
      <rPr>
        <sz val="11"/>
        <color rgb="FF008000"/>
        <rFont val="Calibri"/>
        <family val="2"/>
        <scheme val="minor"/>
      </rPr>
      <t xml:space="preserve">പത </t>
    </r>
    <r>
      <rPr>
        <b/>
        <sz val="11"/>
        <color rgb="FF800080"/>
        <rFont val="Calibri"/>
        <family val="2"/>
        <scheme val="minor"/>
      </rPr>
      <t xml:space="preserve">ർപ </t>
    </r>
    <r>
      <rPr>
        <sz val="11"/>
        <color rgb="FF008000"/>
        <rFont val="Calibri"/>
        <family val="2"/>
        <scheme val="minor"/>
      </rPr>
      <t xml:space="preserve">ല ആകട ട ; യഹ വയ ട ദ തൻ അവര ഓട ക </t>
    </r>
    <r>
      <rPr>
        <b/>
        <sz val="11"/>
        <color rgb="FF800080"/>
        <rFont val="Calibri"/>
        <family val="2"/>
        <scheme val="minor"/>
      </rPr>
      <t xml:space="preserve">കളയട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</si>
  <si>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ന ന റ സന ന ധ </t>
    </r>
    <r>
      <rPr>
        <b/>
        <sz val="11"/>
        <color rgb="FF80008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എന ന തള ള ക കളയര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റ പര ശ ദ ധ ത മ വ ന എന ന ൽന ന ന എട </t>
    </r>
    <r>
      <rPr>
        <b/>
        <sz val="11"/>
        <color rgb="FF800080"/>
        <rFont val="Calibri"/>
        <family val="2"/>
        <scheme val="minor"/>
      </rPr>
      <t xml:space="preserve">ത ത കളയര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</si>
  <si>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എന റ ശത ര ക കൾക ക </t>
    </r>
    <r>
      <rPr>
        <i/>
        <sz val="11"/>
        <color rgb="FF0000FF"/>
        <rFont val="Calibri"/>
        <family val="2"/>
        <scheme val="minor"/>
      </rPr>
      <t xml:space="preserve">ദ ഷത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ദ ഷ </t>
    </r>
    <r>
      <rPr>
        <sz val="11"/>
        <color rgb="FF008000"/>
        <rFont val="Calibri"/>
        <family val="2"/>
        <scheme val="minor"/>
      </rPr>
      <t xml:space="preserve">പകര ച യ യ ;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വ ശ വസ </t>
    </r>
    <r>
      <rPr>
        <b/>
        <sz val="11"/>
        <color rgb="FF800080"/>
        <rFont val="Calibri"/>
        <family val="2"/>
        <scheme val="minor"/>
      </rPr>
      <t xml:space="preserve">തതന മ ത ത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നശ പ പ ക 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</si>
  <si>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വത ത ൽ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b/>
        <sz val="11"/>
        <color rgb="FF800080"/>
        <rFont val="Calibri"/>
        <family val="2"/>
        <scheme val="minor"/>
      </rPr>
      <t xml:space="preserve">സ ത ത ക 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യഹ വയ ൽ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strike/>
        <sz val="11"/>
        <color rgb="FFFF0000"/>
        <rFont val="Calibri"/>
        <family val="2"/>
        <scheme val="minor"/>
      </rPr>
      <t xml:space="preserve">ൽ പ രശ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</si>
  <si>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z val="11"/>
        <color rgb="FF008000"/>
        <rFont val="Calibri"/>
        <family val="2"/>
        <scheme val="minor"/>
      </rPr>
      <t xml:space="preserve">അവര ക </t>
    </r>
    <r>
      <rPr>
        <b/>
        <sz val="11"/>
        <color rgb="FF800080"/>
        <rFont val="Calibri"/>
        <family val="2"/>
        <scheme val="minor"/>
      </rPr>
      <t xml:space="preserve">ല ലര </t>
    </r>
    <r>
      <rPr>
        <sz val="11"/>
        <color rgb="FF008000"/>
        <rFont val="Calibri"/>
        <family val="2"/>
        <scheme val="minor"/>
      </rPr>
      <t xml:space="preserve">ത ; എന റ ജന </t>
    </r>
    <r>
      <rPr>
        <b/>
        <sz val="11"/>
        <color rgb="FF800080"/>
        <rFont val="Calibri"/>
        <family val="2"/>
        <scheme val="minor"/>
      </rPr>
      <t xml:space="preserve">മറന ന പ 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ക ക ണ ടത ന തന ന </t>
    </r>
    <r>
      <rPr>
        <sz val="11"/>
        <color rgb="FF008000"/>
        <rFont val="Calibri"/>
        <family val="2"/>
        <scheme val="minor"/>
      </rPr>
      <t xml:space="preserve">; ഞങ ങള ട പര ചയ </t>
    </r>
    <r>
      <rPr>
        <b/>
        <sz val="11"/>
        <color rgb="FF800080"/>
        <rFont val="Calibri"/>
        <family val="2"/>
        <scheme val="minor"/>
      </rPr>
      <t xml:space="preserve">യ യഹ </t>
    </r>
    <r>
      <rPr>
        <sz val="11"/>
        <color rgb="FF008000"/>
        <rFont val="Calibri"/>
        <family val="2"/>
        <scheme val="minor"/>
      </rPr>
      <t xml:space="preserve">വ , ന ന റ ശക 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അവര ച തറ </t>
    </r>
    <r>
      <rPr>
        <b/>
        <sz val="11"/>
        <color rgb="FF800080"/>
        <rFont val="Calibri"/>
        <family val="2"/>
        <scheme val="minor"/>
      </rPr>
      <t xml:space="preserve">ക കണമ ; അവര </t>
    </r>
    <r>
      <rPr>
        <sz val="11"/>
        <color rgb="FF008000"/>
        <rFont val="Calibri"/>
        <family val="2"/>
        <scheme val="minor"/>
      </rPr>
      <t xml:space="preserve">ത ഴ ത തണമ . </t>
    </r>
  </si>
  <si>
    <r>
      <rPr>
        <sz val="11"/>
        <color rgb="FF008000"/>
        <rFont val="Calibri"/>
        <family val="2"/>
        <scheme val="minor"/>
      </rPr>
      <t xml:space="preserve">ദ വമ , ന ഞങ ങള തള ള ക കളഞ ഞ ല ലയ ? ദ വമ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ഞങ ങള ട സ ന യങ ങള ട ക ട പ റപ പ ട </t>
    </r>
    <r>
      <rPr>
        <b/>
        <sz val="11"/>
        <color rgb="FF800080"/>
        <rFont val="Calibri"/>
        <family val="2"/>
        <scheme val="minor"/>
      </rPr>
      <t xml:space="preserve">ത ഞങ ങള തള ള ക കളഞ ഞ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ലയ ? </t>
    </r>
  </si>
  <si>
    <r>
      <rPr>
        <sz val="11"/>
        <color rgb="FF008000"/>
        <rFont val="Calibri"/>
        <family val="2"/>
        <scheme val="minor"/>
      </rPr>
      <t xml:space="preserve">ദ വമ , ന എന റ ദ </t>
    </r>
    <r>
      <rPr>
        <b/>
        <sz val="11"/>
        <color rgb="FF800080"/>
        <rFont val="Calibri"/>
        <family val="2"/>
        <scheme val="minor"/>
      </rPr>
      <t xml:space="preserve">വമ 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അത ക ലത ത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അന വ ഷ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വരണ ടത വരണ ടത ശ ന യവ </t>
    </r>
    <r>
      <rPr>
        <sz val="11"/>
        <color rgb="FF008000"/>
        <rFont val="Calibri"/>
        <family val="2"/>
        <scheme val="minor"/>
      </rPr>
      <t xml:space="preserve">വ ള ളമ ല ല ത </t>
    </r>
    <r>
      <rPr>
        <b/>
        <sz val="11"/>
        <color rgb="FF800080"/>
        <rFont val="Calibri"/>
        <family val="2"/>
        <scheme val="minor"/>
      </rPr>
      <t xml:space="preserve">തത മ യ </t>
    </r>
    <r>
      <rPr>
        <sz val="11"/>
        <color rgb="FF008000"/>
        <rFont val="Calibri"/>
        <family val="2"/>
        <scheme val="minor"/>
      </rPr>
      <t xml:space="preserve">ദ ശത ത എന റ </t>
    </r>
    <r>
      <rPr>
        <b/>
        <sz val="11"/>
        <color rgb="FF800080"/>
        <rFont val="Calibri"/>
        <family val="2"/>
        <scheme val="minor"/>
      </rPr>
      <t xml:space="preserve">ആത മ വ </t>
    </r>
    <r>
      <rPr>
        <sz val="11"/>
        <color rgb="FF008000"/>
        <rFont val="Calibri"/>
        <family val="2"/>
        <scheme val="minor"/>
      </rPr>
      <t xml:space="preserve">ന നക ക യ ദ ഹ ക ക ന ന ; എന റ ദ ഹ ന </t>
    </r>
    <r>
      <rPr>
        <b/>
        <sz val="11"/>
        <color rgb="FF800080"/>
        <rFont val="Calibri"/>
        <family val="2"/>
        <scheme val="minor"/>
      </rPr>
      <t xml:space="preserve">ന ന വ ഞ ഛ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</si>
  <si>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 ട കന ന ക ല കള </t>
    </r>
    <r>
      <rPr>
        <b/>
        <sz val="11"/>
        <color rgb="FF800080"/>
        <rFont val="Calibri"/>
        <family val="2"/>
        <scheme val="minor"/>
      </rPr>
      <t xml:space="preserve">അവൻ കല മഴയ ക </t>
    </r>
    <r>
      <rPr>
        <sz val="11"/>
        <color rgb="FF008000"/>
        <rFont val="Calibri"/>
        <family val="2"/>
        <scheme val="minor"/>
      </rPr>
      <t xml:space="preserve">ക അവര ട ആട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കള യ കടന നല ന </t>
    </r>
    <r>
      <rPr>
        <sz val="11"/>
        <color rgb="FF008000"/>
        <rFont val="Calibri"/>
        <family val="2"/>
        <scheme val="minor"/>
      </rPr>
      <t xml:space="preserve">ഏല പ ച ച </t>
    </r>
    <r>
      <rPr>
        <i/>
        <sz val="11"/>
        <color rgb="FF0000FF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</si>
  <si>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ഖ ക ണ ട </t>
    </r>
    <r>
      <rPr>
        <sz val="11"/>
        <color rgb="FF008000"/>
        <rFont val="Calibri"/>
        <family val="2"/>
        <scheme val="minor"/>
      </rPr>
      <t xml:space="preserve">എന റ കണ ണ </t>
    </r>
    <r>
      <rPr>
        <b/>
        <sz val="11"/>
        <color rgb="FF800080"/>
        <rFont val="Calibri"/>
        <family val="2"/>
        <scheme val="minor"/>
      </rPr>
      <t xml:space="preserve">തളർന ന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ഷയ ച ച പ </t>
    </r>
    <r>
      <rPr>
        <sz val="11"/>
        <color rgb="FF008000"/>
        <rFont val="Calibri"/>
        <family val="2"/>
        <scheme val="minor"/>
      </rPr>
      <t xml:space="preserve">ക ന ന ; യഹ വ , ഞ ൻ </t>
    </r>
    <r>
      <rPr>
        <b/>
        <sz val="11"/>
        <color rgb="FF800080"/>
        <rFont val="Calibri"/>
        <family val="2"/>
        <scheme val="minor"/>
      </rPr>
      <t xml:space="preserve">ഇടവ ട ത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ട ന ലവ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ച ചപ ക ഷ </t>
    </r>
    <r>
      <rPr>
        <sz val="11"/>
        <color rgb="FF008000"/>
        <rFont val="Calibri"/>
        <family val="2"/>
        <scheme val="minor"/>
      </rPr>
      <t xml:space="preserve">ക ക കയ എന റ ക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ന ങ കല ക ക </t>
    </r>
    <r>
      <rPr>
        <b/>
        <sz val="11"/>
        <color rgb="FF800080"/>
        <rFont val="Calibri"/>
        <family val="2"/>
        <scheme val="minor"/>
      </rPr>
      <t xml:space="preserve">ന ട ട </t>
    </r>
    <r>
      <rPr>
        <sz val="11"/>
        <color rgb="FF008000"/>
        <rFont val="Calibri"/>
        <family val="2"/>
        <scheme val="minor"/>
      </rPr>
      <t xml:space="preserve">കയ ച യ യ ന ന . </t>
    </r>
  </si>
  <si>
    <r>
      <rPr>
        <sz val="11"/>
        <color rgb="FF008000"/>
        <rFont val="Calibri"/>
        <family val="2"/>
        <scheme val="minor"/>
      </rPr>
      <t xml:space="preserve">ഞ ൻ എന റ ന യമ ല ഘ ക ക കയ </t>
    </r>
    <r>
      <rPr>
        <i/>
        <sz val="11"/>
        <color rgb="FF0000FF"/>
        <rFont val="Calibri"/>
        <family val="2"/>
        <scheme val="minor"/>
      </rPr>
      <t xml:space="preserve">ല ല ; </t>
    </r>
    <r>
      <rPr>
        <sz val="11"/>
        <color rgb="FF008000"/>
        <rFont val="Calibri"/>
        <family val="2"/>
        <scheme val="minor"/>
      </rPr>
      <t xml:space="preserve">എന റ അധരങ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 ത വ ച ച വചന </t>
    </r>
    <r>
      <rPr>
        <sz val="11"/>
        <color rgb="FF008000"/>
        <rFont val="Calibri"/>
        <family val="2"/>
        <scheme val="minor"/>
      </rPr>
      <t xml:space="preserve">മ റ റ </t>
    </r>
    <r>
      <rPr>
        <strike/>
        <sz val="11"/>
        <color rgb="FFFF0000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</si>
  <si>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യ ദ വമ </t>
    </r>
    <r>
      <rPr>
        <sz val="11"/>
        <color rgb="FF008000"/>
        <rFont val="Calibri"/>
        <family val="2"/>
        <scheme val="minor"/>
      </rPr>
      <t xml:space="preserve">, ന തലമ റതലമ റയ യ ഞങ ങള ട </t>
    </r>
    <r>
      <rPr>
        <b/>
        <sz val="11"/>
        <color rgb="FF800080"/>
        <rFont val="Calibri"/>
        <family val="2"/>
        <scheme val="minor"/>
      </rPr>
      <t xml:space="preserve">വ സസ ഥലമ </t>
    </r>
    <r>
      <rPr>
        <sz val="11"/>
        <color rgb="FF008000"/>
        <rFont val="Calibri"/>
        <family val="2"/>
        <scheme val="minor"/>
      </rPr>
      <t xml:space="preserve">യ ര 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</si>
  <si>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ദ വക പത ത ന റ പ നപ ത രത ത ൽ കലർപ പ ല ല ത പകർന ന ര ക ക ന ന ദ വത ത ന റ ക ര ധമദ യ ക ട ക ക ണ ട വര ; </t>
    </r>
    <r>
      <rPr>
        <sz val="11"/>
        <color rgb="FF008000"/>
        <rFont val="Calibri"/>
        <family val="2"/>
        <scheme val="minor"/>
      </rPr>
      <t xml:space="preserve">അവൻ വ ശ ദ ധദ തന മ ര ട യ ക ഞ ഞ ട ന റ യ മ മ പ ക ത യ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ഗന </t>
    </r>
    <r>
      <rPr>
        <b/>
        <sz val="11"/>
        <color rgb="FF800080"/>
        <rFont val="Calibri"/>
        <family val="2"/>
        <scheme val="minor"/>
      </rPr>
      <t xml:space="preserve">ധകവ ക ണ ട പ ഢ </t>
    </r>
    <r>
      <rPr>
        <sz val="11"/>
        <color rgb="FF008000"/>
        <rFont val="Calibri"/>
        <family val="2"/>
        <scheme val="minor"/>
      </rPr>
      <t xml:space="preserve">പ പ ക കപ പ ട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</si>
  <si>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ഷ ച </t>
    </r>
    <r>
      <rPr>
        <b/>
        <sz val="11"/>
        <color rgb="FF800080"/>
        <rFont val="Calibri"/>
        <family val="2"/>
        <scheme val="minor"/>
      </rPr>
      <t xml:space="preserve">ചവര </t>
    </r>
    <r>
      <rPr>
        <sz val="11"/>
        <color rgb="FF008000"/>
        <rFont val="Calibri"/>
        <family val="2"/>
        <scheme val="minor"/>
      </rPr>
      <t xml:space="preserve">ക ത രപ പ റത ത ര ക ക ന നവന റ വ യ ൽ ന ന ന പ റപ പ ട </t>
    </r>
    <r>
      <rPr>
        <i/>
        <sz val="11"/>
        <color rgb="FF0000FF"/>
        <rFont val="Calibri"/>
        <family val="2"/>
        <scheme val="minor"/>
      </rPr>
      <t xml:space="preserve">ന ന വ ൾക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കളഞ ഞ ;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പക ഷ കള </t>
    </r>
    <r>
      <rPr>
        <sz val="11"/>
        <color rgb="FF008000"/>
        <rFont val="Calibri"/>
        <family val="2"/>
        <scheme val="minor"/>
      </rPr>
      <t xml:space="preserve">അവര ട മ സ </t>
    </r>
    <r>
      <rPr>
        <strike/>
        <sz val="11"/>
        <color rgb="FFFF0000"/>
        <rFont val="Calibri"/>
        <family val="2"/>
        <scheme val="minor"/>
      </rPr>
      <t xml:space="preserve">സകല പക ഷ കള </t>
    </r>
    <r>
      <rPr>
        <sz val="11"/>
        <color rgb="FF008000"/>
        <rFont val="Calibri"/>
        <family val="2"/>
        <scheme val="minor"/>
      </rPr>
      <t xml:space="preserve">ത ന ന ത പ തര യ . </t>
    </r>
  </si>
  <si>
    <r>
      <rPr>
        <b/>
        <sz val="11"/>
        <color rgb="FF800080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ത ന മയ ക ക പകര ത ന മ ച യ യ ത </t>
    </r>
    <r>
      <rPr>
        <i/>
        <sz val="11"/>
        <color rgb="FF0000FF"/>
        <rFont val="Calibri"/>
        <family val="2"/>
        <scheme val="minor"/>
      </rPr>
      <t xml:space="preserve">ര പ പ ൻ ; </t>
    </r>
    <r>
      <rPr>
        <sz val="11"/>
        <color rgb="FF008000"/>
        <rFont val="Calibri"/>
        <family val="2"/>
        <scheme val="minor"/>
      </rPr>
      <t xml:space="preserve">സകലമന ഷ യര ട യ മ മ പ </t>
    </r>
    <r>
      <rPr>
        <b/>
        <sz val="11"/>
        <color rgb="FF800080"/>
        <rFont val="Calibri"/>
        <family val="2"/>
        <scheme val="minor"/>
      </rPr>
      <t xml:space="preserve">ക ഉത തമമ യത അന വ ഷ ക ക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</si>
  <si>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ന ആഹ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റ സഹ </t>
    </r>
    <r>
      <rPr>
        <b/>
        <sz val="11"/>
        <color rgb="FF800080"/>
        <rFont val="Calibri"/>
        <family val="2"/>
        <scheme val="minor"/>
      </rPr>
      <t xml:space="preserve">ദരൻ ദ ഖ യ ക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സ ന </t>
    </r>
    <r>
      <rPr>
        <b/>
        <sz val="11"/>
        <color rgb="FF800080"/>
        <rFont val="Calibri"/>
        <family val="2"/>
        <scheme val="minor"/>
      </rPr>
      <t xml:space="preserve">ഹത ത ൽ </t>
    </r>
    <r>
      <rPr>
        <sz val="11"/>
        <color rgb="FF008000"/>
        <rFont val="Calibri"/>
        <family val="2"/>
        <scheme val="minor"/>
      </rPr>
      <t xml:space="preserve">നടക ക ന ന ല ല . </t>
    </r>
    <r>
      <rPr>
        <strike/>
        <sz val="11"/>
        <color rgb="FFFF0000"/>
        <rFont val="Calibri"/>
        <family val="2"/>
        <scheme val="minor"/>
      </rPr>
      <t xml:space="preserve">ആർക ക വ ണ ട ക ര സ ത മര ച ച വ അവന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ആഹ രത ത ൽ അവന </t>
    </r>
    <r>
      <rPr>
        <sz val="11"/>
        <color rgb="FF008000"/>
        <rFont val="Calibri"/>
        <family val="2"/>
        <scheme val="minor"/>
      </rPr>
      <t xml:space="preserve">നശ പ പ ക കര ത </t>
    </r>
    <r>
      <rPr>
        <i/>
        <sz val="11"/>
        <color rgb="FF0000FF"/>
        <rFont val="Calibri"/>
        <family val="2"/>
        <scheme val="minor"/>
      </rPr>
      <t xml:space="preserve">; ക ര സ ത അവന വ ണ ട മര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</si>
  <si>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ച ർച ചക ക ര </t>
    </r>
    <r>
      <rPr>
        <b/>
        <sz val="11"/>
        <color rgb="FF800080"/>
        <rFont val="Calibri"/>
        <family val="2"/>
        <scheme val="minor"/>
      </rPr>
      <t xml:space="preserve">എന ന ട ക ട തടവ ല ക കപ പ ട ടവര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അന ത ര ന ക ക സ ന യ ന യ വ ന വന ദന ച ല ല വ ൻ ; അവർ </t>
    </r>
    <r>
      <rPr>
        <sz val="11"/>
        <color rgb="FF008000"/>
        <rFont val="Calibri"/>
        <family val="2"/>
        <scheme val="minor"/>
      </rPr>
      <t xml:space="preserve">അപ പ സ തലന മ ര </t>
    </r>
    <r>
      <rPr>
        <strike/>
        <sz val="11"/>
        <color rgb="FFFF0000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പ </t>
    </r>
    <r>
      <rPr>
        <b/>
        <sz val="11"/>
        <color rgb="FF800080"/>
        <rFont val="Calibri"/>
        <family val="2"/>
        <scheme val="minor"/>
      </rPr>
      <t xml:space="preserve">രശസ തര യവര </t>
    </r>
    <r>
      <rPr>
        <sz val="11"/>
        <color rgb="FF008000"/>
        <rFont val="Calibri"/>
        <family val="2"/>
        <scheme val="minor"/>
      </rPr>
      <t xml:space="preserve">എന ക ക മ മ പ ക ര സ ത വ ൽ </t>
    </r>
    <r>
      <rPr>
        <i/>
        <sz val="11"/>
        <color rgb="FF0000FF"/>
        <rFont val="Calibri"/>
        <family val="2"/>
        <scheme val="minor"/>
      </rPr>
      <t xml:space="preserve">ഉണ ട യ ര ന നവര മ യ അന ത ര ന ക ക സ ന യ ന യയ ക ക വന ദന ച ല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</si>
  <si>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ഷകന മ ര ദ വത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അഹങ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കള വമ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പറയ ന നവര വമ പ പറയ ന നവര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ന ര </t>
    </r>
    <r>
      <rPr>
        <sz val="11"/>
        <color rgb="FF008000"/>
        <rFont val="Calibri"/>
        <family val="2"/>
        <scheme val="minor"/>
      </rPr>
      <t xml:space="preserve">പ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മ ത പ ത ക കന മ ര അന സര ക ക ത </t>
    </r>
    <r>
      <rPr>
        <b/>
        <sz val="11"/>
        <color rgb="FF800080"/>
        <rFont val="Calibri"/>
        <family val="2"/>
        <scheme val="minor"/>
      </rPr>
      <t xml:space="preserve">തവര </t>
    </r>
  </si>
  <si>
    <r>
      <rPr>
        <b/>
        <sz val="11"/>
        <color rgb="FF800080"/>
        <rFont val="Calibri"/>
        <family val="2"/>
        <scheme val="minor"/>
      </rPr>
      <t xml:space="preserve">ക ര സ ത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ത വ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മഹത വത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മര ച ചവര ൽന ന ന ഉയ ർത ത ഴ ന ന ല പ ച ചത പ ല ന മ പ ത ജ വന ൽ നടക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സ ന നത ത ൽ </t>
    </r>
    <r>
      <rPr>
        <i/>
        <sz val="11"/>
        <color rgb="FF0000FF"/>
        <rFont val="Calibri"/>
        <family val="2"/>
        <scheme val="minor"/>
      </rPr>
      <t xml:space="preserve">മരണത ത ല ക ക ന </t>
    </r>
    <r>
      <rPr>
        <sz val="11"/>
        <color rgb="FF008000"/>
        <rFont val="Calibri"/>
        <family val="2"/>
        <scheme val="minor"/>
      </rPr>
      <t xml:space="preserve">അവന ട ക ട അടക കപ പ ട ട </t>
    </r>
    <r>
      <rPr>
        <strike/>
        <sz val="11"/>
        <color rgb="FFFF0000"/>
        <rFont val="Calibri"/>
        <family val="2"/>
        <scheme val="minor"/>
      </rPr>
      <t xml:space="preserve">; ക ര സ ത മര ച ച ട ട പ ത വ ന റ മഹ മയ ൽ ഉയ ർത ത ഴ ന ന റ റത പ ല ന മ ജ വന റ പ ത ക കത ത ൽ നടക ക ണ ടത 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</si>
  <si>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ക ണ ത തത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ന ന എങ ക ല അത </t>
    </r>
    <r>
      <rPr>
        <i/>
        <sz val="11"/>
        <color rgb="FF0000FF"/>
        <rFont val="Calibri"/>
        <family val="2"/>
        <scheme val="minor"/>
      </rPr>
      <t xml:space="preserve">വര ന നത </t>
    </r>
    <r>
      <rPr>
        <sz val="11"/>
        <color rgb="FF008000"/>
        <rFont val="Calibri"/>
        <family val="2"/>
        <scheme val="minor"/>
      </rPr>
      <t xml:space="preserve">ന യ ക ഷമയ ട ക ത ത ര ക ക ന ന . </t>
    </r>
  </si>
  <si>
    <r>
      <rPr>
        <sz val="11"/>
        <color rgb="FF008000"/>
        <rFont val="Calibri"/>
        <family val="2"/>
        <scheme val="minor"/>
      </rPr>
      <t xml:space="preserve">സ യ ൻ പ ത ര മ ര ,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strike/>
        <sz val="11"/>
        <color rgb="FFFF000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ശല മ ൻര ജ വ 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കല യ </t>
    </r>
    <r>
      <rPr>
        <b/>
        <sz val="11"/>
        <color rgb="FF800080"/>
        <rFont val="Calibri"/>
        <family val="2"/>
        <scheme val="minor"/>
      </rPr>
      <t xml:space="preserve">ണദ </t>
    </r>
    <r>
      <rPr>
        <sz val="11"/>
        <color rgb="FF008000"/>
        <rFont val="Calibri"/>
        <family val="2"/>
        <scheme val="minor"/>
      </rPr>
      <t xml:space="preserve">വസത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ദയസന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ഷദ </t>
    </r>
    <r>
      <rPr>
        <sz val="11"/>
        <color rgb="FF008000"/>
        <rFont val="Calibri"/>
        <family val="2"/>
        <scheme val="minor"/>
      </rPr>
      <t xml:space="preserve">വസത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റ അമ മ അവന ധര പ പ ച ച ക ര </t>
    </r>
    <r>
      <rPr>
        <b/>
        <sz val="11"/>
        <color rgb="FF800080"/>
        <rFont val="Calibri"/>
        <family val="2"/>
        <scheme val="minor"/>
      </rPr>
      <t xml:space="preserve">ടമ യവന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</si>
  <si>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trike/>
        <sz val="11"/>
        <color rgb="FFFF0000"/>
        <rFont val="Calibri"/>
        <family val="2"/>
        <scheme val="minor"/>
      </rPr>
      <t xml:space="preserve">നമ മ ട പ ത വ ശ വ സത ത ൽ യഥ ർത ഥപ ത രന യ ത ത ത സ ന എഴ ത ന നത : പ ത വ യ ദ വത ത ങ കൽന ന ന </t>
    </r>
    <r>
      <rPr>
        <sz val="11"/>
        <color rgb="FF008000"/>
        <rFont val="Calibri"/>
        <family val="2"/>
        <scheme val="minor"/>
      </rPr>
      <t xml:space="preserve">നമ മ ട രക ഷ ത വ യ </t>
    </r>
    <r>
      <rPr>
        <i/>
        <sz val="11"/>
        <color rgb="FF0000FF"/>
        <rFont val="Calibri"/>
        <family val="2"/>
        <scheme val="minor"/>
      </rPr>
      <t xml:space="preserve">ദ വത ത ന റ കല പനപ രക ര എന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ഭരമ ല പ ച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ന ന പ രസ ഗത ത ൽ അവൻ തക കസമയത ത തന റ വചന വ ള പ പ ട ത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നക ക ക പയ സമ ധ നവ ഉണ ട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</si>
  <si>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ന ന പ ഡ പ പ ക ക ന ന </t>
    </r>
    <r>
      <rPr>
        <sz val="11"/>
        <color rgb="FF008000"/>
        <rFont val="Calibri"/>
        <family val="2"/>
        <scheme val="minor"/>
      </rPr>
      <t xml:space="preserve">സമ ദ രത ത </t>
    </r>
    <r>
      <rPr>
        <b/>
        <sz val="11"/>
        <color rgb="FF800080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ട കടന ന , സമ ദ രത ത ല </t>
    </r>
    <r>
      <rPr>
        <b/>
        <sz val="11"/>
        <color rgb="FF800080"/>
        <rFont val="Calibri"/>
        <family val="2"/>
        <scheme val="minor"/>
      </rPr>
      <t xml:space="preserve">ത രമ ലകള </t>
    </r>
    <r>
      <rPr>
        <sz val="11"/>
        <color rgb="FF008000"/>
        <rFont val="Calibri"/>
        <family val="2"/>
        <scheme val="minor"/>
      </rPr>
      <t xml:space="preserve">അട ക ക ; </t>
    </r>
    <r>
      <rPr>
        <b/>
        <sz val="11"/>
        <color rgb="FF800080"/>
        <rFont val="Calibri"/>
        <family val="2"/>
        <scheme val="minor"/>
      </rPr>
      <t xml:space="preserve">നദ </t>
    </r>
    <r>
      <rPr>
        <sz val="11"/>
        <color rgb="FF008000"/>
        <rFont val="Calibri"/>
        <family val="2"/>
        <scheme val="minor"/>
      </rPr>
      <t xml:space="preserve">യ ട </t>
    </r>
    <r>
      <rPr>
        <b/>
        <sz val="11"/>
        <color rgb="FF800080"/>
        <rFont val="Calibri"/>
        <family val="2"/>
        <scheme val="minor"/>
      </rPr>
      <t xml:space="preserve">ആഴമ </t>
    </r>
    <r>
      <rPr>
        <sz val="11"/>
        <color rgb="FF008000"/>
        <rFont val="Calibri"/>
        <family val="2"/>
        <scheme val="minor"/>
      </rPr>
      <t xml:space="preserve">ല ല വറ റ പ പ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അശ ശ ര ന റ </t>
    </r>
    <r>
      <rPr>
        <b/>
        <sz val="11"/>
        <color rgb="FF800080"/>
        <rFont val="Calibri"/>
        <family val="2"/>
        <scheme val="minor"/>
      </rPr>
      <t xml:space="preserve">ഗർവ വ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ത തപ പ ട ; ഈജ പ റ റ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അട യൻ മ റ </t>
    </r>
    <r>
      <rPr>
        <sz val="11"/>
        <color rgb="FF008000"/>
        <rFont val="Calibri"/>
        <family val="2"/>
        <scheme val="minor"/>
      </rPr>
      <t xml:space="preserve">പ പ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</si>
  <si>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നര ക ൽ </t>
    </r>
    <r>
      <rPr>
        <strike/>
        <sz val="11"/>
        <color rgb="FFFF0000"/>
        <rFont val="Calibri"/>
        <family val="2"/>
        <scheme val="minor"/>
      </rPr>
      <t xml:space="preserve">ക ടത ത ന റ </t>
    </r>
    <r>
      <rPr>
        <sz val="11"/>
        <color rgb="FF008000"/>
        <rFont val="Calibri"/>
        <family val="2"/>
        <scheme val="minor"/>
      </rPr>
      <t xml:space="preserve">വലത ത ഭ ഗത ത </t>
    </r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ഇടത ത ഭ ഗത ത ഒന ന </t>
    </r>
    <r>
      <rPr>
        <b/>
        <sz val="11"/>
        <color rgb="FF800080"/>
        <rFont val="Calibri"/>
        <family val="2"/>
        <scheme val="minor"/>
      </rPr>
      <t xml:space="preserve">പ നപ ത രത ത ന ഇപ പ റത ത </t>
    </r>
    <r>
      <rPr>
        <sz val="11"/>
        <color rgb="FF008000"/>
        <rFont val="Calibri"/>
        <family val="2"/>
        <scheme val="minor"/>
      </rPr>
      <t xml:space="preserve">രണ ട ഒല 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"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പറഞ ഞ 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</si>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</sst>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36</c:v>
                </c:pt>
                <c:pt idx="1">
                  <c:v>44</c:v>
                </c:pt>
                <c:pt idx="2">
                  <c:v>38</c:v>
                </c:pt>
                <c:pt idx="3">
                  <c:v>36</c:v>
                </c:pt>
                <c:pt idx="4">
                  <c:v>28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12</c:v>
                </c:pt>
                <c:pt idx="9">
                  <c:v>22</c:v>
                </c:pt>
                <c:pt idx="10">
                  <c:v>23</c:v>
                </c:pt>
                <c:pt idx="11">
                  <c:v>17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25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Charts!$A$70:$A$96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Charts!$B$70:$B$96</c:f>
              <c:numCache>
                <c:formatCode>General</c:formatCode>
                <c:ptCount val="2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11</c:v>
                </c:pt>
                <c:pt idx="12">
                  <c:v>21</c:v>
                </c:pt>
                <c:pt idx="13">
                  <c:v>13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Charts!$A$98:$A$133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Charts!$B$98:$B$133</c:f>
              <c:numCache>
                <c:formatCode>General</c:formatCode>
                <c:ptCount val="3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13</c:v>
                </c:pt>
                <c:pt idx="9">
                  <c:v>4</c:v>
                </c:pt>
                <c:pt idx="10">
                  <c:v>29</c:v>
                </c:pt>
                <c:pt idx="11">
                  <c:v>15</c:v>
                </c:pt>
                <c:pt idx="12">
                  <c:v>24</c:v>
                </c:pt>
                <c:pt idx="13">
                  <c:v>21</c:v>
                </c:pt>
                <c:pt idx="14">
                  <c:v>17</c:v>
                </c:pt>
                <c:pt idx="15">
                  <c:v>24</c:v>
                </c:pt>
                <c:pt idx="16">
                  <c:v>13</c:v>
                </c:pt>
                <c:pt idx="17">
                  <c:v>12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97</xdr:row>
      <xdr:rowOff>0</xdr:rowOff>
    </xdr:from>
    <xdr:to>
      <xdr:col>10</xdr:col>
      <xdr:colOff>304800</xdr:colOff>
      <xdr:row>111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1505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1506</v>
      </c>
      <c r="B2" s="2">
        <v>21.2935443658251</v>
      </c>
      <c r="C2" s="2">
        <v>37.74664646754118</v>
      </c>
      <c r="D2" s="2">
        <v>58.88005322748389</v>
      </c>
      <c r="E2" s="2">
        <v>45.73631019712376</v>
      </c>
      <c r="F2" s="2">
        <v>69.01317132338815</v>
      </c>
    </row>
    <row r="3" spans="1:10">
      <c r="A3" t="s">
        <v>1507</v>
      </c>
      <c r="B3" s="2">
        <v>15.86344393677607</v>
      </c>
      <c r="C3" s="2">
        <v>35.66489081571076</v>
      </c>
      <c r="D3" s="2">
        <v>58.52432129060048</v>
      </c>
      <c r="E3" s="2">
        <v>44.72916666666667</v>
      </c>
      <c r="F3" s="2">
        <v>66.66666666666666</v>
      </c>
    </row>
    <row r="4" spans="1:10">
      <c r="A4" t="s">
        <v>1508</v>
      </c>
      <c r="B4" s="2">
        <v>19.59931949567989</v>
      </c>
      <c r="C4" s="2">
        <v>21.77009393809645</v>
      </c>
      <c r="D4" s="2">
        <v>16.45669282379559</v>
      </c>
      <c r="E4" s="2">
        <v>23.15722413026085</v>
      </c>
      <c r="F4" s="2">
        <v>27.44120744702532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760</v>
      </c>
      <c r="F7">
        <v>100</v>
      </c>
      <c r="G7">
        <v>100</v>
      </c>
      <c r="H7">
        <v>100</v>
      </c>
      <c r="I7">
        <v>0</v>
      </c>
      <c r="J7">
        <v>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1254</v>
      </c>
      <c r="F8">
        <v>55.02</v>
      </c>
      <c r="G8">
        <v>82.92</v>
      </c>
      <c r="H8">
        <v>81.79000000000001</v>
      </c>
      <c r="I8">
        <v>13.51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1255</v>
      </c>
      <c r="F9">
        <v>16.59</v>
      </c>
      <c r="G9">
        <v>28.33</v>
      </c>
      <c r="H9">
        <v>52.14</v>
      </c>
      <c r="I9">
        <v>48.46</v>
      </c>
      <c r="J9">
        <v>72.41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1256</v>
      </c>
      <c r="F10">
        <v>30.17</v>
      </c>
      <c r="G10">
        <v>70.83</v>
      </c>
      <c r="H10">
        <v>77.73999999999999</v>
      </c>
      <c r="I10">
        <v>7.34</v>
      </c>
      <c r="J10">
        <v>50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1257</v>
      </c>
      <c r="F11">
        <v>7.03</v>
      </c>
      <c r="G11">
        <v>22.55</v>
      </c>
      <c r="H11">
        <v>40.19</v>
      </c>
      <c r="I11">
        <v>52.63</v>
      </c>
      <c r="J11">
        <v>72.73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1258</v>
      </c>
      <c r="F12">
        <v>46.71</v>
      </c>
      <c r="G12">
        <v>46.48</v>
      </c>
      <c r="H12">
        <v>67.58</v>
      </c>
      <c r="I12">
        <v>30.16</v>
      </c>
      <c r="J12">
        <v>57.14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1259</v>
      </c>
      <c r="F13">
        <v>7.81</v>
      </c>
      <c r="G13">
        <v>16.2</v>
      </c>
      <c r="H13">
        <v>36.2</v>
      </c>
      <c r="I13">
        <v>97.67</v>
      </c>
      <c r="J13">
        <v>125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1260</v>
      </c>
      <c r="F14">
        <v>11.79</v>
      </c>
      <c r="G14">
        <v>24.36</v>
      </c>
      <c r="H14">
        <v>35.95</v>
      </c>
      <c r="I14">
        <v>69.34</v>
      </c>
      <c r="J14">
        <v>83.33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1261</v>
      </c>
      <c r="F15">
        <v>49.13</v>
      </c>
      <c r="G15">
        <v>57.75</v>
      </c>
      <c r="H15">
        <v>71.23</v>
      </c>
      <c r="I15">
        <v>34.35</v>
      </c>
      <c r="J15">
        <v>42.31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1262</v>
      </c>
      <c r="F16">
        <v>9.91</v>
      </c>
      <c r="G16">
        <v>52.11</v>
      </c>
      <c r="H16">
        <v>76.34999999999999</v>
      </c>
      <c r="I16">
        <v>21.01</v>
      </c>
      <c r="J16">
        <v>75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1263</v>
      </c>
      <c r="F17">
        <v>14.3</v>
      </c>
      <c r="G17">
        <v>54.91</v>
      </c>
      <c r="H17">
        <v>68.19</v>
      </c>
      <c r="I17">
        <v>31.28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1264</v>
      </c>
      <c r="F18">
        <v>10.12</v>
      </c>
      <c r="G18">
        <v>16.95</v>
      </c>
      <c r="H18">
        <v>41.11</v>
      </c>
      <c r="I18">
        <v>57.63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1265</v>
      </c>
      <c r="F19">
        <v>33.36</v>
      </c>
      <c r="G19">
        <v>21.37</v>
      </c>
      <c r="H19">
        <v>55.27</v>
      </c>
      <c r="I19">
        <v>48.94</v>
      </c>
      <c r="J19">
        <v>76.92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1266</v>
      </c>
      <c r="F20">
        <v>5.75</v>
      </c>
      <c r="G20">
        <v>29.74</v>
      </c>
      <c r="H20">
        <v>51.43</v>
      </c>
      <c r="I20">
        <v>63.7</v>
      </c>
      <c r="J20">
        <v>93.75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1267</v>
      </c>
      <c r="F21">
        <v>18.76</v>
      </c>
      <c r="G21">
        <v>50.17</v>
      </c>
      <c r="H21">
        <v>73.37</v>
      </c>
      <c r="I21">
        <v>62.91</v>
      </c>
      <c r="J21">
        <v>53.85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1268</v>
      </c>
      <c r="F22">
        <v>20.17</v>
      </c>
      <c r="G22">
        <v>58.62</v>
      </c>
      <c r="H22">
        <v>66.73</v>
      </c>
      <c r="I22">
        <v>31.9</v>
      </c>
      <c r="J22">
        <v>57.14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1269</v>
      </c>
      <c r="F23">
        <v>7.16</v>
      </c>
      <c r="G23">
        <v>36.78</v>
      </c>
      <c r="H23">
        <v>50.18</v>
      </c>
      <c r="I23">
        <v>36.03</v>
      </c>
      <c r="J23">
        <v>78.56999999999999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1270</v>
      </c>
      <c r="F24">
        <v>12.29</v>
      </c>
      <c r="G24">
        <v>32.2</v>
      </c>
      <c r="H24">
        <v>53.05</v>
      </c>
      <c r="I24">
        <v>48.26</v>
      </c>
      <c r="J24">
        <v>90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1271</v>
      </c>
      <c r="F25">
        <v>34.39</v>
      </c>
      <c r="G25">
        <v>51.02</v>
      </c>
      <c r="H25">
        <v>65.73</v>
      </c>
      <c r="I25">
        <v>39.58</v>
      </c>
      <c r="J25">
        <v>36.36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1272</v>
      </c>
      <c r="F26">
        <v>38.46</v>
      </c>
      <c r="G26">
        <v>59.4</v>
      </c>
      <c r="H26">
        <v>67.31999999999999</v>
      </c>
      <c r="I26">
        <v>33.97</v>
      </c>
      <c r="J26">
        <v>43.75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1273</v>
      </c>
      <c r="F27">
        <v>15.88</v>
      </c>
      <c r="G27">
        <v>31</v>
      </c>
      <c r="H27">
        <v>53.31</v>
      </c>
      <c r="I27">
        <v>57.25</v>
      </c>
      <c r="J27">
        <v>86.67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1274</v>
      </c>
      <c r="F28">
        <v>31.21</v>
      </c>
      <c r="G28">
        <v>48.33</v>
      </c>
      <c r="H28">
        <v>56.91</v>
      </c>
      <c r="I28">
        <v>52.35</v>
      </c>
      <c r="J28">
        <v>63.16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1275</v>
      </c>
      <c r="F29">
        <v>3.63</v>
      </c>
      <c r="G29">
        <v>16.63</v>
      </c>
      <c r="H29">
        <v>27.62</v>
      </c>
      <c r="I29">
        <v>73.13</v>
      </c>
      <c r="J29">
        <v>85.70999999999999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1276</v>
      </c>
      <c r="F30">
        <v>33.7</v>
      </c>
      <c r="G30">
        <v>46.2</v>
      </c>
      <c r="H30">
        <v>58.29</v>
      </c>
      <c r="I30">
        <v>48.36</v>
      </c>
      <c r="J30">
        <v>68.75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1277</v>
      </c>
      <c r="F31">
        <v>22.82</v>
      </c>
      <c r="G31">
        <v>28.51</v>
      </c>
      <c r="H31">
        <v>54.83</v>
      </c>
      <c r="I31">
        <v>50</v>
      </c>
      <c r="J31">
        <v>68.18000000000001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1278</v>
      </c>
      <c r="F32">
        <v>8.6</v>
      </c>
      <c r="G32">
        <v>13.6</v>
      </c>
      <c r="H32">
        <v>45.53</v>
      </c>
      <c r="I32">
        <v>38.41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1279</v>
      </c>
      <c r="F33">
        <v>34.2</v>
      </c>
      <c r="G33">
        <v>45.41</v>
      </c>
      <c r="H33">
        <v>63.09</v>
      </c>
      <c r="I33">
        <v>28.8</v>
      </c>
      <c r="J33">
        <v>47.62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1280</v>
      </c>
      <c r="F34">
        <v>19.36</v>
      </c>
      <c r="G34">
        <v>54.09</v>
      </c>
      <c r="H34">
        <v>84.23</v>
      </c>
      <c r="I34">
        <v>13.64</v>
      </c>
      <c r="J34">
        <v>60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1281</v>
      </c>
      <c r="F35">
        <v>6.57</v>
      </c>
      <c r="G35">
        <v>8.23</v>
      </c>
      <c r="H35">
        <v>35.28</v>
      </c>
      <c r="I35">
        <v>54.69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1282</v>
      </c>
      <c r="F36">
        <v>5.54</v>
      </c>
      <c r="G36">
        <v>22.67</v>
      </c>
      <c r="H36">
        <v>50.34</v>
      </c>
      <c r="I36">
        <v>96.69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1283</v>
      </c>
      <c r="F37">
        <v>29.1</v>
      </c>
      <c r="G37">
        <v>40.65</v>
      </c>
      <c r="H37">
        <v>60.33</v>
      </c>
      <c r="I37">
        <v>30.97</v>
      </c>
      <c r="J37">
        <v>62.5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1284</v>
      </c>
      <c r="F38">
        <v>6.23</v>
      </c>
      <c r="G38">
        <v>33.76</v>
      </c>
      <c r="H38">
        <v>55.4</v>
      </c>
      <c r="I38">
        <v>37.74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1285</v>
      </c>
      <c r="F39">
        <v>22.23</v>
      </c>
      <c r="G39">
        <v>47.17</v>
      </c>
      <c r="H39">
        <v>66.83</v>
      </c>
      <c r="I39">
        <v>32.79</v>
      </c>
      <c r="J39">
        <v>65.38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1286</v>
      </c>
      <c r="F40">
        <v>20.33</v>
      </c>
      <c r="G40">
        <v>50.05</v>
      </c>
      <c r="H40">
        <v>60.92</v>
      </c>
      <c r="I40">
        <v>36.05</v>
      </c>
      <c r="J40">
        <v>88.89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1287</v>
      </c>
      <c r="F41">
        <v>10.05</v>
      </c>
      <c r="G41">
        <v>43.57</v>
      </c>
      <c r="H41">
        <v>60.12</v>
      </c>
      <c r="I41">
        <v>57.99</v>
      </c>
      <c r="J41">
        <v>70.59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1288</v>
      </c>
      <c r="F42">
        <v>23.07</v>
      </c>
      <c r="G42">
        <v>39.39</v>
      </c>
      <c r="H42">
        <v>54.4</v>
      </c>
      <c r="I42">
        <v>39.11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1289</v>
      </c>
      <c r="F43">
        <v>12.36</v>
      </c>
      <c r="G43">
        <v>40.47</v>
      </c>
      <c r="H43">
        <v>68.66</v>
      </c>
      <c r="I43">
        <v>77.48</v>
      </c>
      <c r="J43">
        <v>90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1290</v>
      </c>
      <c r="F44">
        <v>15.82</v>
      </c>
      <c r="G44">
        <v>34.98</v>
      </c>
      <c r="H44">
        <v>69.41</v>
      </c>
      <c r="I44">
        <v>91.56999999999999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1291</v>
      </c>
      <c r="F45">
        <v>23.45</v>
      </c>
      <c r="G45">
        <v>64.25</v>
      </c>
      <c r="H45">
        <v>78.51000000000001</v>
      </c>
      <c r="I45">
        <v>70.97</v>
      </c>
      <c r="J45">
        <v>53.85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1292</v>
      </c>
      <c r="F46">
        <v>15.15</v>
      </c>
      <c r="G46">
        <v>52.57</v>
      </c>
      <c r="H46">
        <v>68.75</v>
      </c>
      <c r="I46">
        <v>19.59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1293</v>
      </c>
      <c r="F47">
        <v>6.32</v>
      </c>
      <c r="G47">
        <v>15.62</v>
      </c>
      <c r="H47">
        <v>35.48</v>
      </c>
      <c r="I47">
        <v>54.86</v>
      </c>
      <c r="J47">
        <v>72.22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1294</v>
      </c>
      <c r="F48">
        <v>13.78</v>
      </c>
      <c r="G48">
        <v>46.01</v>
      </c>
      <c r="H48">
        <v>62.75</v>
      </c>
      <c r="I48">
        <v>47.8</v>
      </c>
      <c r="J48">
        <v>65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1295</v>
      </c>
      <c r="F49">
        <v>23.4</v>
      </c>
      <c r="G49">
        <v>45.47</v>
      </c>
      <c r="H49">
        <v>60.04</v>
      </c>
      <c r="I49">
        <v>36.5</v>
      </c>
      <c r="J49">
        <v>51.52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1296</v>
      </c>
      <c r="F50">
        <v>3.24</v>
      </c>
      <c r="G50">
        <v>10.51</v>
      </c>
      <c r="H50">
        <v>34.59</v>
      </c>
      <c r="I50">
        <v>63.33</v>
      </c>
      <c r="J50">
        <v>84.62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1297</v>
      </c>
      <c r="F51">
        <v>13.63</v>
      </c>
      <c r="G51">
        <v>32.24</v>
      </c>
      <c r="H51">
        <v>48.93</v>
      </c>
      <c r="I51">
        <v>38.74</v>
      </c>
      <c r="J51">
        <v>73.68000000000001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1298</v>
      </c>
      <c r="F52">
        <v>4.41</v>
      </c>
      <c r="G52">
        <v>11.93</v>
      </c>
      <c r="H52">
        <v>43.49</v>
      </c>
      <c r="I52">
        <v>76.92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1299</v>
      </c>
      <c r="F53">
        <v>23.28</v>
      </c>
      <c r="G53">
        <v>57.61</v>
      </c>
      <c r="H53">
        <v>65.25</v>
      </c>
      <c r="I53">
        <v>40.51</v>
      </c>
      <c r="J53">
        <v>70.59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1300</v>
      </c>
      <c r="F54">
        <v>18.68</v>
      </c>
      <c r="G54">
        <v>46.1</v>
      </c>
      <c r="H54">
        <v>60.89</v>
      </c>
      <c r="I54">
        <v>56.32</v>
      </c>
      <c r="J54">
        <v>71.43000000000001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1301</v>
      </c>
      <c r="F55">
        <v>13.94</v>
      </c>
      <c r="G55">
        <v>23.47</v>
      </c>
      <c r="H55">
        <v>50.37</v>
      </c>
      <c r="I55">
        <v>61.49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1302</v>
      </c>
      <c r="F56">
        <v>2.8</v>
      </c>
      <c r="G56">
        <v>26.2</v>
      </c>
      <c r="H56">
        <v>58.17</v>
      </c>
      <c r="I56">
        <v>52.63</v>
      </c>
      <c r="J56">
        <v>90.48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1303</v>
      </c>
      <c r="F57">
        <v>18.15</v>
      </c>
      <c r="G57">
        <v>33.67</v>
      </c>
      <c r="H57">
        <v>49.12</v>
      </c>
      <c r="I57">
        <v>61.7</v>
      </c>
      <c r="J57">
        <v>70.37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1304</v>
      </c>
      <c r="F58">
        <v>9.31</v>
      </c>
      <c r="G58">
        <v>27.18</v>
      </c>
      <c r="H58">
        <v>50.63</v>
      </c>
      <c r="I58">
        <v>46.4</v>
      </c>
      <c r="J58">
        <v>69.23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1305</v>
      </c>
      <c r="F59">
        <v>7.47</v>
      </c>
      <c r="G59">
        <v>35.37</v>
      </c>
      <c r="H59">
        <v>59.2</v>
      </c>
      <c r="I59">
        <v>104.08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813</v>
      </c>
      <c r="F60">
        <v>100</v>
      </c>
      <c r="G60">
        <v>100</v>
      </c>
      <c r="H60">
        <v>100</v>
      </c>
      <c r="I60">
        <v>0</v>
      </c>
      <c r="J60">
        <v>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1306</v>
      </c>
      <c r="F61">
        <v>15.89</v>
      </c>
      <c r="G61">
        <v>33.69</v>
      </c>
      <c r="H61">
        <v>61.75</v>
      </c>
      <c r="I61">
        <v>42.22</v>
      </c>
      <c r="J61">
        <v>66.67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1307</v>
      </c>
      <c r="F62">
        <v>18.26</v>
      </c>
      <c r="G62">
        <v>20.51</v>
      </c>
      <c r="H62">
        <v>55.39</v>
      </c>
      <c r="I62">
        <v>65.31999999999999</v>
      </c>
      <c r="J62">
        <v>72.73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1308</v>
      </c>
      <c r="F63">
        <v>12.26</v>
      </c>
      <c r="G63">
        <v>31.49</v>
      </c>
      <c r="H63">
        <v>55.55</v>
      </c>
      <c r="I63">
        <v>33.33</v>
      </c>
      <c r="J63">
        <v>50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1309</v>
      </c>
      <c r="F64">
        <v>39.08</v>
      </c>
      <c r="G64">
        <v>54.74</v>
      </c>
      <c r="H64">
        <v>68.91</v>
      </c>
      <c r="I64">
        <v>26.71</v>
      </c>
      <c r="J64">
        <v>60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1310</v>
      </c>
      <c r="F65">
        <v>13.4</v>
      </c>
      <c r="G65">
        <v>22.49</v>
      </c>
      <c r="H65">
        <v>47.03</v>
      </c>
      <c r="I65">
        <v>100</v>
      </c>
      <c r="J65">
        <v>100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1311</v>
      </c>
      <c r="F66">
        <v>25.12</v>
      </c>
      <c r="G66">
        <v>55</v>
      </c>
      <c r="H66">
        <v>70.41</v>
      </c>
      <c r="I66">
        <v>25.99</v>
      </c>
      <c r="J66">
        <v>42.11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1312</v>
      </c>
      <c r="F67">
        <v>39.9</v>
      </c>
      <c r="G67">
        <v>58.6</v>
      </c>
      <c r="H67">
        <v>81.95999999999999</v>
      </c>
      <c r="I67">
        <v>28.33</v>
      </c>
      <c r="J67">
        <v>50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1313</v>
      </c>
      <c r="F68">
        <v>30.28</v>
      </c>
      <c r="G68">
        <v>50.61</v>
      </c>
      <c r="H68">
        <v>76.54000000000001</v>
      </c>
      <c r="I68">
        <v>26.17</v>
      </c>
      <c r="J68">
        <v>58.33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1314</v>
      </c>
      <c r="F69">
        <v>5.87</v>
      </c>
      <c r="G69">
        <v>16.81</v>
      </c>
      <c r="H69">
        <v>23.03</v>
      </c>
      <c r="I69">
        <v>64.70999999999999</v>
      </c>
      <c r="J69">
        <v>87.5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1315</v>
      </c>
      <c r="F70">
        <v>24.83</v>
      </c>
      <c r="G70">
        <v>53.46</v>
      </c>
      <c r="H70">
        <v>62.81</v>
      </c>
      <c r="I70">
        <v>26.53</v>
      </c>
      <c r="J70">
        <v>53.33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1316</v>
      </c>
      <c r="F71">
        <v>9.69</v>
      </c>
      <c r="G71">
        <v>34.87</v>
      </c>
      <c r="H71">
        <v>56.04</v>
      </c>
      <c r="I71">
        <v>50.71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1317</v>
      </c>
      <c r="F72">
        <v>13.67</v>
      </c>
      <c r="G72">
        <v>52.68</v>
      </c>
      <c r="H72">
        <v>69.16</v>
      </c>
      <c r="I72">
        <v>30.15</v>
      </c>
      <c r="J72">
        <v>66.67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1318</v>
      </c>
      <c r="F73">
        <v>8.300000000000001</v>
      </c>
      <c r="G73">
        <v>28.78</v>
      </c>
      <c r="H73">
        <v>45.24</v>
      </c>
      <c r="I73">
        <v>66.23</v>
      </c>
      <c r="J73">
        <v>133.33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1319</v>
      </c>
      <c r="F74">
        <v>22.64</v>
      </c>
      <c r="G74">
        <v>39.61</v>
      </c>
      <c r="H74">
        <v>64.56999999999999</v>
      </c>
      <c r="I74">
        <v>71.09</v>
      </c>
      <c r="J74">
        <v>83.33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1320</v>
      </c>
      <c r="F75">
        <v>28.63</v>
      </c>
      <c r="G75">
        <v>37.65</v>
      </c>
      <c r="H75">
        <v>61.47</v>
      </c>
      <c r="I75">
        <v>55.81</v>
      </c>
      <c r="J75">
        <v>66.67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1321</v>
      </c>
      <c r="F76">
        <v>3.66</v>
      </c>
      <c r="G76">
        <v>10.99</v>
      </c>
      <c r="H76">
        <v>41.49</v>
      </c>
      <c r="I76">
        <v>68.89</v>
      </c>
      <c r="J76">
        <v>90.91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1322</v>
      </c>
      <c r="F77">
        <v>7.34</v>
      </c>
      <c r="G77">
        <v>36.71</v>
      </c>
      <c r="H77">
        <v>57.83</v>
      </c>
      <c r="I77">
        <v>44.67</v>
      </c>
      <c r="J77">
        <v>78.56999999999999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1323</v>
      </c>
      <c r="F78">
        <v>4.79</v>
      </c>
      <c r="G78">
        <v>25.56</v>
      </c>
      <c r="H78">
        <v>47.76</v>
      </c>
      <c r="I78">
        <v>51.34</v>
      </c>
      <c r="J78">
        <v>86.67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1324</v>
      </c>
      <c r="F79">
        <v>15.66</v>
      </c>
      <c r="G79">
        <v>37.17</v>
      </c>
      <c r="H79">
        <v>55.93</v>
      </c>
      <c r="I79">
        <v>52.11</v>
      </c>
      <c r="J79">
        <v>72.22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1325</v>
      </c>
      <c r="F80">
        <v>29.07</v>
      </c>
      <c r="G80">
        <v>54.02</v>
      </c>
      <c r="H80">
        <v>79.29000000000001</v>
      </c>
      <c r="I80">
        <v>13.51</v>
      </c>
      <c r="J80">
        <v>57.14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1326</v>
      </c>
      <c r="F81">
        <v>14.99</v>
      </c>
      <c r="G81">
        <v>28.46</v>
      </c>
      <c r="H81">
        <v>49.52</v>
      </c>
      <c r="I81">
        <v>46.85</v>
      </c>
      <c r="J81">
        <v>77.78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1327</v>
      </c>
      <c r="F82">
        <v>2.52</v>
      </c>
      <c r="G82">
        <v>4.36</v>
      </c>
      <c r="H82">
        <v>36.07</v>
      </c>
      <c r="I82">
        <v>82.58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1328</v>
      </c>
      <c r="F83">
        <v>22.07</v>
      </c>
      <c r="G83">
        <v>46.92</v>
      </c>
      <c r="H83">
        <v>68.06</v>
      </c>
      <c r="I83">
        <v>50.78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1329</v>
      </c>
      <c r="F84">
        <v>9.65</v>
      </c>
      <c r="G84">
        <v>6.25</v>
      </c>
      <c r="H84">
        <v>68.08</v>
      </c>
      <c r="I84">
        <v>114.29</v>
      </c>
      <c r="J84">
        <v>133.33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1330</v>
      </c>
      <c r="F85">
        <v>2.63</v>
      </c>
      <c r="G85">
        <v>1.76</v>
      </c>
      <c r="H85">
        <v>24.01</v>
      </c>
      <c r="I85">
        <v>129.58</v>
      </c>
      <c r="J85">
        <v>175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1331</v>
      </c>
      <c r="F86">
        <v>4.52</v>
      </c>
      <c r="G86">
        <v>9.289999999999999</v>
      </c>
      <c r="H86">
        <v>37.21</v>
      </c>
      <c r="I86">
        <v>57.69</v>
      </c>
      <c r="J86">
        <v>81.81999999999999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1332</v>
      </c>
      <c r="F87">
        <v>11.73</v>
      </c>
      <c r="G87">
        <v>9.24</v>
      </c>
      <c r="H87">
        <v>23.61</v>
      </c>
      <c r="I87">
        <v>60</v>
      </c>
      <c r="J87">
        <v>71.43000000000001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1333</v>
      </c>
      <c r="F88">
        <v>17.18</v>
      </c>
      <c r="G88">
        <v>30.29</v>
      </c>
      <c r="H88">
        <v>58.47</v>
      </c>
      <c r="I88">
        <v>44.52</v>
      </c>
      <c r="J88">
        <v>64.70999999999999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1334</v>
      </c>
      <c r="F89">
        <v>6.6</v>
      </c>
      <c r="G89">
        <v>14.54</v>
      </c>
      <c r="H89">
        <v>43.67</v>
      </c>
      <c r="I89">
        <v>47.46</v>
      </c>
      <c r="J89">
        <v>72.73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1335</v>
      </c>
      <c r="F90">
        <v>16.78</v>
      </c>
      <c r="G90">
        <v>60.69</v>
      </c>
      <c r="H90">
        <v>74.70999999999999</v>
      </c>
      <c r="I90">
        <v>47.13</v>
      </c>
      <c r="J90">
        <v>87.5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1336</v>
      </c>
      <c r="F91">
        <v>67.04000000000001</v>
      </c>
      <c r="G91">
        <v>84.14</v>
      </c>
      <c r="H91">
        <v>100</v>
      </c>
      <c r="I91">
        <v>1.05</v>
      </c>
      <c r="J91">
        <v>20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1337</v>
      </c>
      <c r="F92">
        <v>15.36</v>
      </c>
      <c r="G92">
        <v>40.87</v>
      </c>
      <c r="H92">
        <v>52.33</v>
      </c>
      <c r="I92">
        <v>45.99</v>
      </c>
      <c r="J92">
        <v>70.83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1338</v>
      </c>
      <c r="F93">
        <v>11.04</v>
      </c>
      <c r="G93">
        <v>10.9</v>
      </c>
      <c r="H93">
        <v>50</v>
      </c>
      <c r="I93">
        <v>64.86</v>
      </c>
      <c r="J93">
        <v>120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1339</v>
      </c>
      <c r="F94">
        <v>14.81</v>
      </c>
      <c r="G94">
        <v>15.15</v>
      </c>
      <c r="H94">
        <v>39.84</v>
      </c>
      <c r="I94">
        <v>54.34</v>
      </c>
      <c r="J94">
        <v>82.34999999999999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1340</v>
      </c>
      <c r="F95">
        <v>0</v>
      </c>
      <c r="G95">
        <v>0.93</v>
      </c>
      <c r="H95">
        <v>18.51</v>
      </c>
      <c r="I95">
        <v>76.28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1341</v>
      </c>
      <c r="F96">
        <v>24.74</v>
      </c>
      <c r="G96">
        <v>43.26</v>
      </c>
      <c r="H96">
        <v>50.36</v>
      </c>
      <c r="I96">
        <v>36.81</v>
      </c>
      <c r="J96">
        <v>66.67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1342</v>
      </c>
      <c r="F97">
        <v>4.03</v>
      </c>
      <c r="G97">
        <v>21.97</v>
      </c>
      <c r="H97">
        <v>51.34</v>
      </c>
      <c r="I97">
        <v>68.81999999999999</v>
      </c>
      <c r="J97">
        <v>142.86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1343</v>
      </c>
      <c r="F98">
        <v>16.27</v>
      </c>
      <c r="G98">
        <v>38.05</v>
      </c>
      <c r="H98">
        <v>66.28</v>
      </c>
      <c r="I98">
        <v>40.91</v>
      </c>
      <c r="J98">
        <v>53.85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1344</v>
      </c>
      <c r="F99">
        <v>22.4</v>
      </c>
      <c r="G99">
        <v>47.37</v>
      </c>
      <c r="H99">
        <v>75.39</v>
      </c>
      <c r="I99">
        <v>31</v>
      </c>
      <c r="J99">
        <v>38.46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1345</v>
      </c>
      <c r="F100">
        <v>37.99</v>
      </c>
      <c r="G100">
        <v>49.6</v>
      </c>
      <c r="H100">
        <v>61.68</v>
      </c>
      <c r="I100">
        <v>29.03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1346</v>
      </c>
      <c r="F101">
        <v>71.34999999999999</v>
      </c>
      <c r="G101">
        <v>76.93000000000001</v>
      </c>
      <c r="H101">
        <v>79.65000000000001</v>
      </c>
      <c r="I101">
        <v>16.38</v>
      </c>
      <c r="J101">
        <v>18.18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1347</v>
      </c>
      <c r="F102">
        <v>17.56</v>
      </c>
      <c r="G102">
        <v>74.33</v>
      </c>
      <c r="H102">
        <v>81.25</v>
      </c>
      <c r="I102">
        <v>51.88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1348</v>
      </c>
      <c r="F103">
        <v>60.77</v>
      </c>
      <c r="G103">
        <v>82.41</v>
      </c>
      <c r="H103">
        <v>91.22</v>
      </c>
      <c r="I103">
        <v>9.59</v>
      </c>
      <c r="J103">
        <v>28.57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857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1349</v>
      </c>
      <c r="F105">
        <v>32.67</v>
      </c>
      <c r="G105">
        <v>51.22</v>
      </c>
      <c r="H105">
        <v>74.23</v>
      </c>
      <c r="I105">
        <v>19.01</v>
      </c>
      <c r="J105">
        <v>42.11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1350</v>
      </c>
      <c r="F106">
        <v>36.11</v>
      </c>
      <c r="G106">
        <v>57.39</v>
      </c>
      <c r="H106">
        <v>73.28</v>
      </c>
      <c r="I106">
        <v>16.41</v>
      </c>
      <c r="J106">
        <v>42.86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1351</v>
      </c>
      <c r="F107">
        <v>26.78</v>
      </c>
      <c r="G107">
        <v>63.64</v>
      </c>
      <c r="H107">
        <v>76.84999999999999</v>
      </c>
      <c r="I107">
        <v>17.69</v>
      </c>
      <c r="J107">
        <v>33.33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1352</v>
      </c>
      <c r="F108">
        <v>11.73</v>
      </c>
      <c r="G108">
        <v>20.76</v>
      </c>
      <c r="H108">
        <v>51.9</v>
      </c>
      <c r="I108">
        <v>43.64</v>
      </c>
      <c r="J108">
        <v>60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1353</v>
      </c>
      <c r="F109">
        <v>7.65</v>
      </c>
      <c r="G109">
        <v>18.31</v>
      </c>
      <c r="H109">
        <v>42.12</v>
      </c>
      <c r="I109">
        <v>73.15000000000001</v>
      </c>
      <c r="J109">
        <v>100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1354</v>
      </c>
      <c r="F110">
        <v>3.66</v>
      </c>
      <c r="G110">
        <v>35.09</v>
      </c>
      <c r="H110">
        <v>57.33</v>
      </c>
      <c r="I110">
        <v>39.49</v>
      </c>
      <c r="J110">
        <v>85.70999999999999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1355</v>
      </c>
      <c r="F111">
        <v>53.73</v>
      </c>
      <c r="G111">
        <v>83.94</v>
      </c>
      <c r="H111">
        <v>89.34999999999999</v>
      </c>
      <c r="I111">
        <v>3.33</v>
      </c>
      <c r="J111">
        <v>33.33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1356</v>
      </c>
      <c r="F112">
        <v>20.96</v>
      </c>
      <c r="G112">
        <v>55.97</v>
      </c>
      <c r="H112">
        <v>74.09999999999999</v>
      </c>
      <c r="I112">
        <v>19.51</v>
      </c>
      <c r="J112">
        <v>50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1357</v>
      </c>
      <c r="F113">
        <v>3.44</v>
      </c>
      <c r="G113">
        <v>6.64</v>
      </c>
      <c r="H113">
        <v>35.56</v>
      </c>
      <c r="I113">
        <v>62.2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1358</v>
      </c>
      <c r="F114">
        <v>19.99</v>
      </c>
      <c r="G114">
        <v>45.4</v>
      </c>
      <c r="H114">
        <v>56.26</v>
      </c>
      <c r="I114">
        <v>36.09</v>
      </c>
      <c r="J114">
        <v>50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1359</v>
      </c>
      <c r="F115">
        <v>10.92</v>
      </c>
      <c r="G115">
        <v>17.92</v>
      </c>
      <c r="H115">
        <v>58.91</v>
      </c>
      <c r="I115">
        <v>49.51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1360</v>
      </c>
      <c r="F116">
        <v>4.66</v>
      </c>
      <c r="G116">
        <v>37.98</v>
      </c>
      <c r="H116">
        <v>53.68</v>
      </c>
      <c r="I116">
        <v>46.15</v>
      </c>
      <c r="J116">
        <v>75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1361</v>
      </c>
      <c r="F117">
        <v>48.55</v>
      </c>
      <c r="G117">
        <v>63.62</v>
      </c>
      <c r="H117">
        <v>60.39</v>
      </c>
      <c r="I117">
        <v>47.73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1362</v>
      </c>
      <c r="F118">
        <v>12.99</v>
      </c>
      <c r="G118">
        <v>44.96</v>
      </c>
      <c r="H118">
        <v>62.82</v>
      </c>
      <c r="I118">
        <v>34.22</v>
      </c>
      <c r="J118">
        <v>60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1363</v>
      </c>
      <c r="F119">
        <v>34.3</v>
      </c>
      <c r="G119">
        <v>48.15</v>
      </c>
      <c r="H119">
        <v>69.17</v>
      </c>
      <c r="I119">
        <v>32.56</v>
      </c>
      <c r="J119">
        <v>48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1364</v>
      </c>
      <c r="F120">
        <v>19.67</v>
      </c>
      <c r="G120">
        <v>35.45</v>
      </c>
      <c r="H120">
        <v>50.35</v>
      </c>
      <c r="I120">
        <v>63.64</v>
      </c>
      <c r="J120">
        <v>76.92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1365</v>
      </c>
      <c r="F121">
        <v>58.57</v>
      </c>
      <c r="G121">
        <v>74.15000000000001</v>
      </c>
      <c r="H121">
        <v>79.06999999999999</v>
      </c>
      <c r="I121">
        <v>13.59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1366</v>
      </c>
      <c r="F122">
        <v>33.93</v>
      </c>
      <c r="G122">
        <v>30.93</v>
      </c>
      <c r="H122">
        <v>48.79</v>
      </c>
      <c r="I122">
        <v>43.23</v>
      </c>
      <c r="J122">
        <v>58.82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1367</v>
      </c>
      <c r="F123">
        <v>10.88</v>
      </c>
      <c r="G123">
        <v>22.26</v>
      </c>
      <c r="H123">
        <v>47.28</v>
      </c>
      <c r="I123">
        <v>50.39</v>
      </c>
      <c r="J123">
        <v>91.67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1368</v>
      </c>
      <c r="F124">
        <v>3.66</v>
      </c>
      <c r="G124">
        <v>15.22</v>
      </c>
      <c r="H124">
        <v>53.95</v>
      </c>
      <c r="I124">
        <v>60.53</v>
      </c>
      <c r="J124">
        <v>100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1369</v>
      </c>
      <c r="F125">
        <v>45.92</v>
      </c>
      <c r="G125">
        <v>60.95</v>
      </c>
      <c r="H125">
        <v>83.84999999999999</v>
      </c>
      <c r="I125">
        <v>23.91</v>
      </c>
      <c r="J125">
        <v>35.29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1370</v>
      </c>
      <c r="F126">
        <v>9.41</v>
      </c>
      <c r="G126">
        <v>9.17</v>
      </c>
      <c r="H126">
        <v>39.25</v>
      </c>
      <c r="I126">
        <v>53.06</v>
      </c>
      <c r="J126">
        <v>76.19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1371</v>
      </c>
      <c r="F127">
        <v>7.84</v>
      </c>
      <c r="G127">
        <v>52.65</v>
      </c>
      <c r="H127">
        <v>62.71</v>
      </c>
      <c r="I127">
        <v>40.94</v>
      </c>
      <c r="J127">
        <v>75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1372</v>
      </c>
      <c r="F128">
        <v>4.52</v>
      </c>
      <c r="G128">
        <v>4.24</v>
      </c>
      <c r="H128">
        <v>33.35</v>
      </c>
      <c r="I128">
        <v>63.72</v>
      </c>
      <c r="J128">
        <v>100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1373</v>
      </c>
      <c r="F129">
        <v>2.43</v>
      </c>
      <c r="G129">
        <v>12.19</v>
      </c>
      <c r="H129">
        <v>30.38</v>
      </c>
      <c r="I129">
        <v>65.23999999999999</v>
      </c>
      <c r="J129">
        <v>87.5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1374</v>
      </c>
      <c r="F130">
        <v>10.83</v>
      </c>
      <c r="G130">
        <v>32.65</v>
      </c>
      <c r="H130">
        <v>60.68</v>
      </c>
      <c r="I130">
        <v>111.11</v>
      </c>
      <c r="J130">
        <v>120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1375</v>
      </c>
      <c r="F131">
        <v>18.45</v>
      </c>
      <c r="G131">
        <v>41.15</v>
      </c>
      <c r="H131">
        <v>65.54000000000001</v>
      </c>
      <c r="I131">
        <v>27</v>
      </c>
      <c r="J131">
        <v>66.67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1376</v>
      </c>
      <c r="F132">
        <v>4.57</v>
      </c>
      <c r="G132">
        <v>9.56</v>
      </c>
      <c r="H132">
        <v>33.18</v>
      </c>
      <c r="I132">
        <v>89.29000000000001</v>
      </c>
      <c r="J132">
        <v>114.29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1377</v>
      </c>
      <c r="F133">
        <v>6.97</v>
      </c>
      <c r="G133">
        <v>22.52</v>
      </c>
      <c r="H133">
        <v>49.27</v>
      </c>
      <c r="I133">
        <v>66.31</v>
      </c>
      <c r="J133">
        <v>90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1378</v>
      </c>
      <c r="F134">
        <v>26.01</v>
      </c>
      <c r="G134">
        <v>46.82</v>
      </c>
      <c r="H134">
        <v>72.04000000000001</v>
      </c>
      <c r="I134">
        <v>35.21</v>
      </c>
      <c r="J134">
        <v>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1379</v>
      </c>
      <c r="F135">
        <v>5.83</v>
      </c>
      <c r="G135">
        <v>12.75</v>
      </c>
      <c r="H135">
        <v>37.05</v>
      </c>
      <c r="I135">
        <v>53.05</v>
      </c>
      <c r="J135">
        <v>92.31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1380</v>
      </c>
      <c r="F136">
        <v>10.58</v>
      </c>
      <c r="G136">
        <v>12.8</v>
      </c>
      <c r="H136">
        <v>41.14</v>
      </c>
      <c r="I136">
        <v>54.29</v>
      </c>
      <c r="J136">
        <v>76.92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1381</v>
      </c>
      <c r="F137">
        <v>4.72</v>
      </c>
      <c r="G137">
        <v>18.7</v>
      </c>
      <c r="H137">
        <v>46.31</v>
      </c>
      <c r="I137">
        <v>50.54</v>
      </c>
      <c r="J137">
        <v>77.78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1382</v>
      </c>
      <c r="F138">
        <v>2.47</v>
      </c>
      <c r="G138">
        <v>2.43</v>
      </c>
      <c r="H138">
        <v>32.13</v>
      </c>
      <c r="I138">
        <v>77.56999999999999</v>
      </c>
      <c r="J138">
        <v>100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1383</v>
      </c>
      <c r="F139">
        <v>15.49</v>
      </c>
      <c r="G139">
        <v>53.6</v>
      </c>
      <c r="H139">
        <v>64.38</v>
      </c>
      <c r="I139">
        <v>30.21</v>
      </c>
      <c r="J139">
        <v>54.55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1384</v>
      </c>
      <c r="F140">
        <v>11.23</v>
      </c>
      <c r="G140">
        <v>19.94</v>
      </c>
      <c r="H140">
        <v>58.31</v>
      </c>
      <c r="I140">
        <v>50.68</v>
      </c>
      <c r="J140">
        <v>62.5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1385</v>
      </c>
      <c r="F141">
        <v>16.64</v>
      </c>
      <c r="G141">
        <v>36.1</v>
      </c>
      <c r="H141">
        <v>53.04</v>
      </c>
      <c r="I141">
        <v>49.38</v>
      </c>
      <c r="J141">
        <v>66.67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1386</v>
      </c>
      <c r="F142">
        <v>13.83</v>
      </c>
      <c r="G142">
        <v>23.97</v>
      </c>
      <c r="H142">
        <v>48.93</v>
      </c>
      <c r="I142">
        <v>71.81999999999999</v>
      </c>
      <c r="J142">
        <v>69.23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1387</v>
      </c>
      <c r="F143">
        <v>20.8</v>
      </c>
      <c r="G143">
        <v>38.79</v>
      </c>
      <c r="H143">
        <v>62.58</v>
      </c>
      <c r="I143">
        <v>58.25</v>
      </c>
      <c r="J143">
        <v>68.18000000000001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1388</v>
      </c>
      <c r="F144">
        <v>37.87</v>
      </c>
      <c r="G144">
        <v>67.98</v>
      </c>
      <c r="H144">
        <v>69.79000000000001</v>
      </c>
      <c r="I144">
        <v>25.58</v>
      </c>
      <c r="J144">
        <v>54.55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1389</v>
      </c>
      <c r="F145">
        <v>44.59</v>
      </c>
      <c r="G145">
        <v>51.85</v>
      </c>
      <c r="H145">
        <v>77.65000000000001</v>
      </c>
      <c r="I145">
        <v>21.71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1390</v>
      </c>
      <c r="F146">
        <v>39.83</v>
      </c>
      <c r="G146">
        <v>74.23999999999999</v>
      </c>
      <c r="H146">
        <v>83.63</v>
      </c>
      <c r="I146">
        <v>29.79</v>
      </c>
      <c r="J146">
        <v>50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1391</v>
      </c>
      <c r="F147">
        <v>6.57</v>
      </c>
      <c r="G147">
        <v>17.51</v>
      </c>
      <c r="H147">
        <v>32.23</v>
      </c>
      <c r="I147">
        <v>65.15000000000001</v>
      </c>
      <c r="J147">
        <v>100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1392</v>
      </c>
      <c r="F148">
        <v>38.66</v>
      </c>
      <c r="G148">
        <v>54.45</v>
      </c>
      <c r="H148">
        <v>68.76000000000001</v>
      </c>
      <c r="I148">
        <v>25.83</v>
      </c>
      <c r="J148">
        <v>52.94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1393</v>
      </c>
      <c r="F149">
        <v>20.3</v>
      </c>
      <c r="G149">
        <v>33.35</v>
      </c>
      <c r="H149">
        <v>59.51</v>
      </c>
      <c r="I149">
        <v>34.69</v>
      </c>
      <c r="J149">
        <v>72.22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1394</v>
      </c>
      <c r="F150">
        <v>21.42</v>
      </c>
      <c r="G150">
        <v>58.04</v>
      </c>
      <c r="H150">
        <v>66.87</v>
      </c>
      <c r="I150">
        <v>31.3</v>
      </c>
      <c r="J150">
        <v>54.55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1395</v>
      </c>
      <c r="F151">
        <v>30.13</v>
      </c>
      <c r="G151">
        <v>29.78</v>
      </c>
      <c r="H151">
        <v>62.93</v>
      </c>
      <c r="I151">
        <v>48.61</v>
      </c>
      <c r="J151">
        <v>61.54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1396</v>
      </c>
      <c r="F152">
        <v>13.91</v>
      </c>
      <c r="G152">
        <v>35.85</v>
      </c>
      <c r="H152">
        <v>46.91</v>
      </c>
      <c r="I152">
        <v>47.4</v>
      </c>
      <c r="J152">
        <v>66.67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1397</v>
      </c>
      <c r="F153">
        <v>11.08</v>
      </c>
      <c r="G153">
        <v>32.7</v>
      </c>
      <c r="H153">
        <v>55.29</v>
      </c>
      <c r="I153">
        <v>46.53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1398</v>
      </c>
      <c r="F154">
        <v>45.96</v>
      </c>
      <c r="G154">
        <v>55.7</v>
      </c>
      <c r="H154">
        <v>57.67</v>
      </c>
      <c r="I154">
        <v>32.76</v>
      </c>
      <c r="J154">
        <v>53.85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1399</v>
      </c>
      <c r="F155">
        <v>4.46</v>
      </c>
      <c r="G155">
        <v>6.56</v>
      </c>
      <c r="H155">
        <v>31.53</v>
      </c>
      <c r="I155">
        <v>71.59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1400</v>
      </c>
      <c r="F156">
        <v>46.25</v>
      </c>
      <c r="G156">
        <v>53.14</v>
      </c>
      <c r="H156">
        <v>77.86</v>
      </c>
      <c r="I156">
        <v>22.14</v>
      </c>
      <c r="J156">
        <v>36.84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1401</v>
      </c>
      <c r="F157">
        <v>35.83</v>
      </c>
      <c r="G157">
        <v>43.43</v>
      </c>
      <c r="H157">
        <v>66.8</v>
      </c>
      <c r="I157">
        <v>28.57</v>
      </c>
      <c r="J157">
        <v>58.33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1402</v>
      </c>
      <c r="F158">
        <v>11.5</v>
      </c>
      <c r="G158">
        <v>25.94</v>
      </c>
      <c r="H158">
        <v>60.95</v>
      </c>
      <c r="I158">
        <v>47.12</v>
      </c>
      <c r="J158">
        <v>53.85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1403</v>
      </c>
      <c r="F159">
        <v>5.61</v>
      </c>
      <c r="G159">
        <v>2.68</v>
      </c>
      <c r="H159">
        <v>21.14</v>
      </c>
      <c r="I159">
        <v>65.79000000000001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1404</v>
      </c>
      <c r="F160">
        <v>3.58</v>
      </c>
      <c r="G160">
        <v>10.79</v>
      </c>
      <c r="H160">
        <v>46.29</v>
      </c>
      <c r="I160">
        <v>75.27</v>
      </c>
      <c r="J160">
        <v>91.67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1405</v>
      </c>
      <c r="F161">
        <v>4.37</v>
      </c>
      <c r="G161">
        <v>28.59</v>
      </c>
      <c r="H161">
        <v>59.81</v>
      </c>
      <c r="I161">
        <v>47.52</v>
      </c>
      <c r="J161">
        <v>125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1406</v>
      </c>
      <c r="F162">
        <v>7.47</v>
      </c>
      <c r="G162">
        <v>19.59</v>
      </c>
      <c r="H162">
        <v>54.64</v>
      </c>
      <c r="I162">
        <v>51.72</v>
      </c>
      <c r="J162">
        <v>91.67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1407</v>
      </c>
      <c r="F163">
        <v>19.16</v>
      </c>
      <c r="G163">
        <v>19.28</v>
      </c>
      <c r="H163">
        <v>50.71</v>
      </c>
      <c r="I163">
        <v>48.15</v>
      </c>
      <c r="J163">
        <v>44.44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1408</v>
      </c>
      <c r="F164">
        <v>7.77</v>
      </c>
      <c r="G164">
        <v>4.78</v>
      </c>
      <c r="H164">
        <v>38.06</v>
      </c>
      <c r="I164">
        <v>56.04</v>
      </c>
      <c r="J164">
        <v>81.81999999999999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1409</v>
      </c>
      <c r="F165">
        <v>23.76</v>
      </c>
      <c r="G165">
        <v>48.44</v>
      </c>
      <c r="H165">
        <v>66.3</v>
      </c>
      <c r="I165">
        <v>61.07</v>
      </c>
      <c r="J165">
        <v>43.75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1410</v>
      </c>
      <c r="F166">
        <v>6.28</v>
      </c>
      <c r="G166">
        <v>17.15</v>
      </c>
      <c r="H166">
        <v>38.06</v>
      </c>
      <c r="I166">
        <v>61.86</v>
      </c>
      <c r="J166">
        <v>84.62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1411</v>
      </c>
      <c r="F167">
        <v>32.17</v>
      </c>
      <c r="G167">
        <v>37.68</v>
      </c>
      <c r="H167">
        <v>58.65</v>
      </c>
      <c r="I167">
        <v>31.17</v>
      </c>
      <c r="J167">
        <v>52.94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1412</v>
      </c>
      <c r="F168">
        <v>0</v>
      </c>
      <c r="G168">
        <v>4.1</v>
      </c>
      <c r="H168">
        <v>21.8</v>
      </c>
      <c r="I168">
        <v>74.78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1413</v>
      </c>
      <c r="F169">
        <v>2.46</v>
      </c>
      <c r="G169">
        <v>21.14</v>
      </c>
      <c r="H169">
        <v>43.57</v>
      </c>
      <c r="I169">
        <v>70.31999999999999</v>
      </c>
      <c r="J169">
        <v>120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1414</v>
      </c>
      <c r="F170">
        <v>9.98</v>
      </c>
      <c r="G170">
        <v>8.220000000000001</v>
      </c>
      <c r="H170">
        <v>44.42</v>
      </c>
      <c r="I170">
        <v>89.29000000000001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1415</v>
      </c>
      <c r="F171">
        <v>24.03</v>
      </c>
      <c r="G171">
        <v>38.72</v>
      </c>
      <c r="H171">
        <v>63.32</v>
      </c>
      <c r="I171">
        <v>31.25</v>
      </c>
      <c r="J171">
        <v>60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1416</v>
      </c>
      <c r="F172">
        <v>50.67</v>
      </c>
      <c r="G172">
        <v>59.81</v>
      </c>
      <c r="H172">
        <v>72.16</v>
      </c>
      <c r="I172">
        <v>29.13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1417</v>
      </c>
      <c r="F173">
        <v>20.88</v>
      </c>
      <c r="G173">
        <v>55.79</v>
      </c>
      <c r="H173">
        <v>77.27</v>
      </c>
      <c r="I173">
        <v>18.46</v>
      </c>
      <c r="J173">
        <v>47.37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1418</v>
      </c>
      <c r="F174">
        <v>32.65</v>
      </c>
      <c r="G174">
        <v>67.51000000000001</v>
      </c>
      <c r="H174">
        <v>79.37</v>
      </c>
      <c r="I174">
        <v>18.89</v>
      </c>
      <c r="J174">
        <v>36.36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1419</v>
      </c>
      <c r="F175">
        <v>18.71</v>
      </c>
      <c r="G175">
        <v>36.79</v>
      </c>
      <c r="H175">
        <v>70.36</v>
      </c>
      <c r="I175">
        <v>22.79</v>
      </c>
      <c r="J175">
        <v>64.29000000000001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929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1420</v>
      </c>
      <c r="F177">
        <v>16.08</v>
      </c>
      <c r="G177">
        <v>34.96</v>
      </c>
      <c r="H177">
        <v>46.41</v>
      </c>
      <c r="I177">
        <v>42.42</v>
      </c>
      <c r="J177">
        <v>71.43000000000001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1421</v>
      </c>
      <c r="F178">
        <v>4.5</v>
      </c>
      <c r="G178">
        <v>11.9</v>
      </c>
      <c r="H178">
        <v>45.56</v>
      </c>
      <c r="I178">
        <v>54.46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1422</v>
      </c>
      <c r="F179">
        <v>58.59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1423</v>
      </c>
      <c r="F180">
        <v>22.03</v>
      </c>
      <c r="G180">
        <v>65.84999999999999</v>
      </c>
      <c r="H180">
        <v>85.48</v>
      </c>
      <c r="I180">
        <v>19.19</v>
      </c>
      <c r="J180">
        <v>44.44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1424</v>
      </c>
      <c r="F181">
        <v>8.49</v>
      </c>
      <c r="G181">
        <v>18.2</v>
      </c>
      <c r="H181">
        <v>64.27</v>
      </c>
      <c r="I181">
        <v>112.33</v>
      </c>
      <c r="J181">
        <v>128.57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1425</v>
      </c>
      <c r="F182">
        <v>3.04</v>
      </c>
      <c r="G182">
        <v>16.84</v>
      </c>
      <c r="H182">
        <v>45.74</v>
      </c>
      <c r="I182">
        <v>42.99</v>
      </c>
      <c r="J182">
        <v>108.33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1426</v>
      </c>
      <c r="F183">
        <v>11.5</v>
      </c>
      <c r="G183">
        <v>29.62</v>
      </c>
      <c r="H183">
        <v>31.9</v>
      </c>
      <c r="I183">
        <v>59.38</v>
      </c>
      <c r="J183">
        <v>75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1427</v>
      </c>
      <c r="F184">
        <v>5.6</v>
      </c>
      <c r="G184">
        <v>27.92</v>
      </c>
      <c r="H184">
        <v>61.43</v>
      </c>
      <c r="I184">
        <v>67.58</v>
      </c>
      <c r="J184">
        <v>84.20999999999999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1428</v>
      </c>
      <c r="F185">
        <v>16.78</v>
      </c>
      <c r="G185">
        <v>42.11</v>
      </c>
      <c r="H185">
        <v>58.55</v>
      </c>
      <c r="I185">
        <v>21.97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1429</v>
      </c>
      <c r="F186">
        <v>3.04</v>
      </c>
      <c r="G186">
        <v>25.92</v>
      </c>
      <c r="H186">
        <v>46.23</v>
      </c>
      <c r="I186">
        <v>63.39</v>
      </c>
      <c r="J186">
        <v>108.33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1430</v>
      </c>
      <c r="F187">
        <v>42.98</v>
      </c>
      <c r="G187">
        <v>53.08</v>
      </c>
      <c r="H187">
        <v>70.02</v>
      </c>
      <c r="I187">
        <v>24.2</v>
      </c>
      <c r="J187">
        <v>38.89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1431</v>
      </c>
      <c r="F188">
        <v>11.72</v>
      </c>
      <c r="G188">
        <v>19.76</v>
      </c>
      <c r="H188">
        <v>54.51</v>
      </c>
      <c r="I188">
        <v>35.45</v>
      </c>
      <c r="J188">
        <v>61.54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1432</v>
      </c>
      <c r="F189">
        <v>16.68</v>
      </c>
      <c r="G189">
        <v>35.48</v>
      </c>
      <c r="H189">
        <v>69.59999999999999</v>
      </c>
      <c r="I189">
        <v>42.74</v>
      </c>
      <c r="J189">
        <v>85.70999999999999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1433</v>
      </c>
      <c r="F190">
        <v>28.23</v>
      </c>
      <c r="G190">
        <v>51.51</v>
      </c>
      <c r="H190">
        <v>54.29</v>
      </c>
      <c r="I190">
        <v>41.61</v>
      </c>
      <c r="J190">
        <v>53.85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1434</v>
      </c>
      <c r="F191">
        <v>30.4</v>
      </c>
      <c r="G191">
        <v>39.73</v>
      </c>
      <c r="H191">
        <v>70.5</v>
      </c>
      <c r="I191">
        <v>30.06</v>
      </c>
      <c r="J191">
        <v>50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1435</v>
      </c>
      <c r="F192">
        <v>26.46</v>
      </c>
      <c r="G192">
        <v>41.17</v>
      </c>
      <c r="H192">
        <v>62.97</v>
      </c>
      <c r="I192">
        <v>42.31</v>
      </c>
      <c r="J192">
        <v>58.33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1436</v>
      </c>
      <c r="F193">
        <v>32.79</v>
      </c>
      <c r="G193">
        <v>55.28</v>
      </c>
      <c r="H193">
        <v>72.8</v>
      </c>
      <c r="I193">
        <v>39.57</v>
      </c>
      <c r="J193">
        <v>61.54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1437</v>
      </c>
      <c r="F194">
        <v>32.86</v>
      </c>
      <c r="G194">
        <v>46.71</v>
      </c>
      <c r="H194">
        <v>67.61</v>
      </c>
      <c r="I194">
        <v>26.81</v>
      </c>
      <c r="J194">
        <v>33.33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1438</v>
      </c>
      <c r="F195">
        <v>11.34</v>
      </c>
      <c r="G195">
        <v>17.99</v>
      </c>
      <c r="H195">
        <v>63.95</v>
      </c>
      <c r="I195">
        <v>31.18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1439</v>
      </c>
      <c r="F196">
        <v>45.18</v>
      </c>
      <c r="G196">
        <v>58.31</v>
      </c>
      <c r="H196">
        <v>76.86</v>
      </c>
      <c r="I196">
        <v>20.93</v>
      </c>
      <c r="J196">
        <v>44.44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1440</v>
      </c>
      <c r="F197">
        <v>17.78</v>
      </c>
      <c r="G197">
        <v>39.27</v>
      </c>
      <c r="H197">
        <v>57.06</v>
      </c>
      <c r="I197">
        <v>36.81</v>
      </c>
      <c r="J197">
        <v>60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1441</v>
      </c>
      <c r="F198">
        <v>9.33</v>
      </c>
      <c r="G198">
        <v>20.37</v>
      </c>
      <c r="H198">
        <v>51.44</v>
      </c>
      <c r="I198">
        <v>39.45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1442</v>
      </c>
      <c r="F199">
        <v>23.67</v>
      </c>
      <c r="G199">
        <v>30.23</v>
      </c>
      <c r="H199">
        <v>39.17</v>
      </c>
      <c r="I199">
        <v>50</v>
      </c>
      <c r="J199">
        <v>54.55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1443</v>
      </c>
      <c r="F200">
        <v>32.26</v>
      </c>
      <c r="G200">
        <v>64.23999999999999</v>
      </c>
      <c r="H200">
        <v>73.48999999999999</v>
      </c>
      <c r="I200">
        <v>19.74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1444</v>
      </c>
      <c r="F201">
        <v>7.5</v>
      </c>
      <c r="G201">
        <v>20.86</v>
      </c>
      <c r="H201">
        <v>61.69</v>
      </c>
      <c r="I201">
        <v>44.09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1445</v>
      </c>
      <c r="F202">
        <v>33.18</v>
      </c>
      <c r="G202">
        <v>51.31</v>
      </c>
      <c r="H202">
        <v>69.69</v>
      </c>
      <c r="I202">
        <v>35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1446</v>
      </c>
      <c r="F203">
        <v>28.92</v>
      </c>
      <c r="G203">
        <v>30.51</v>
      </c>
      <c r="H203">
        <v>58.5</v>
      </c>
      <c r="I203">
        <v>41</v>
      </c>
      <c r="J203">
        <v>70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1447</v>
      </c>
      <c r="F204">
        <v>4.83</v>
      </c>
      <c r="G204">
        <v>8.17</v>
      </c>
      <c r="H204">
        <v>55.48</v>
      </c>
      <c r="I204">
        <v>50</v>
      </c>
      <c r="J204">
        <v>77.78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1448</v>
      </c>
      <c r="F205">
        <v>13.67</v>
      </c>
      <c r="G205">
        <v>29.32</v>
      </c>
      <c r="H205">
        <v>54.1</v>
      </c>
      <c r="I205">
        <v>45.59</v>
      </c>
      <c r="J205">
        <v>75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1449</v>
      </c>
      <c r="F206">
        <v>19.3</v>
      </c>
      <c r="G206">
        <v>45.01</v>
      </c>
      <c r="H206">
        <v>55.92</v>
      </c>
      <c r="I206">
        <v>15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1450</v>
      </c>
      <c r="F207">
        <v>17.92</v>
      </c>
      <c r="G207">
        <v>48.04</v>
      </c>
      <c r="H207">
        <v>64.5</v>
      </c>
      <c r="I207">
        <v>32.37</v>
      </c>
      <c r="J207">
        <v>61.54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1451</v>
      </c>
      <c r="F208">
        <v>19.33</v>
      </c>
      <c r="G208">
        <v>50.03</v>
      </c>
      <c r="H208">
        <v>61.17</v>
      </c>
      <c r="I208">
        <v>32.29</v>
      </c>
      <c r="J208">
        <v>44.44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1452</v>
      </c>
      <c r="F209">
        <v>9.75</v>
      </c>
      <c r="G209">
        <v>24.89</v>
      </c>
      <c r="H209">
        <v>47.8</v>
      </c>
      <c r="I209">
        <v>73.76000000000001</v>
      </c>
      <c r="J209">
        <v>100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1453</v>
      </c>
      <c r="F210">
        <v>9.65</v>
      </c>
      <c r="G210">
        <v>21.94</v>
      </c>
      <c r="H210">
        <v>58.64</v>
      </c>
      <c r="I210">
        <v>96.15000000000001</v>
      </c>
      <c r="J210">
        <v>100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1454</v>
      </c>
      <c r="F211">
        <v>9.77</v>
      </c>
      <c r="G211">
        <v>36.72</v>
      </c>
      <c r="H211">
        <v>66.48</v>
      </c>
      <c r="I211">
        <v>58.92</v>
      </c>
      <c r="J211">
        <v>76.47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1455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1456</v>
      </c>
      <c r="F213">
        <v>23.08</v>
      </c>
      <c r="G213">
        <v>59.49</v>
      </c>
      <c r="H213">
        <v>72.73</v>
      </c>
      <c r="I213">
        <v>27.04</v>
      </c>
      <c r="J213">
        <v>56.25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1457</v>
      </c>
      <c r="F214">
        <v>38.16</v>
      </c>
      <c r="G214">
        <v>58.71</v>
      </c>
      <c r="H214">
        <v>80.90000000000001</v>
      </c>
      <c r="I214">
        <v>9.26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1458</v>
      </c>
      <c r="F215">
        <v>8.449999999999999</v>
      </c>
      <c r="G215">
        <v>34.14</v>
      </c>
      <c r="H215">
        <v>61.81</v>
      </c>
      <c r="I215">
        <v>65.95999999999999</v>
      </c>
      <c r="J215">
        <v>88.89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969</v>
      </c>
      <c r="F216">
        <v>100</v>
      </c>
      <c r="G216">
        <v>100</v>
      </c>
      <c r="H216">
        <v>100</v>
      </c>
      <c r="I216">
        <v>0</v>
      </c>
      <c r="J216">
        <v>0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1459</v>
      </c>
      <c r="F217">
        <v>67.75</v>
      </c>
      <c r="G217">
        <v>80.63</v>
      </c>
      <c r="H217">
        <v>80.45</v>
      </c>
      <c r="I217">
        <v>19.62</v>
      </c>
      <c r="J217">
        <v>28.57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1460</v>
      </c>
      <c r="F218">
        <v>21.11</v>
      </c>
      <c r="G218">
        <v>65.17</v>
      </c>
      <c r="H218">
        <v>70.8</v>
      </c>
      <c r="I218">
        <v>15</v>
      </c>
      <c r="J218">
        <v>37.5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1461</v>
      </c>
      <c r="F219">
        <v>18.14</v>
      </c>
      <c r="G219">
        <v>47.61</v>
      </c>
      <c r="H219">
        <v>52.22</v>
      </c>
      <c r="I219">
        <v>82</v>
      </c>
      <c r="J219">
        <v>75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1462</v>
      </c>
      <c r="F220">
        <v>4.02</v>
      </c>
      <c r="G220">
        <v>1.59</v>
      </c>
      <c r="H220">
        <v>29.44</v>
      </c>
      <c r="I220">
        <v>91.23</v>
      </c>
      <c r="J220">
        <v>109.09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1463</v>
      </c>
      <c r="F221">
        <v>13.38</v>
      </c>
      <c r="G221">
        <v>22.01</v>
      </c>
      <c r="H221">
        <v>56.23</v>
      </c>
      <c r="I221">
        <v>66.02</v>
      </c>
      <c r="J221">
        <v>81.81999999999999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1464</v>
      </c>
      <c r="F222">
        <v>4.09</v>
      </c>
      <c r="G222">
        <v>6.52</v>
      </c>
      <c r="H222">
        <v>37.07</v>
      </c>
      <c r="I222">
        <v>62.5</v>
      </c>
      <c r="J222">
        <v>87.5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1465</v>
      </c>
      <c r="F223">
        <v>21.11</v>
      </c>
      <c r="G223">
        <v>39.48</v>
      </c>
      <c r="H223">
        <v>61.3</v>
      </c>
      <c r="I223">
        <v>30.26</v>
      </c>
      <c r="J223">
        <v>42.86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1466</v>
      </c>
      <c r="F224">
        <v>3.75</v>
      </c>
      <c r="G224">
        <v>8.039999999999999</v>
      </c>
      <c r="H224">
        <v>44.63</v>
      </c>
      <c r="I224">
        <v>91.8</v>
      </c>
      <c r="J224">
        <v>166.67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1467</v>
      </c>
      <c r="F225">
        <v>9.029999999999999</v>
      </c>
      <c r="G225">
        <v>34.89</v>
      </c>
      <c r="H225">
        <v>45.23</v>
      </c>
      <c r="I225">
        <v>40</v>
      </c>
      <c r="J225">
        <v>77.78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1468</v>
      </c>
      <c r="F226">
        <v>19.14</v>
      </c>
      <c r="G226">
        <v>42.26</v>
      </c>
      <c r="H226">
        <v>53.81</v>
      </c>
      <c r="I226">
        <v>38.66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1469</v>
      </c>
      <c r="F227">
        <v>13.07</v>
      </c>
      <c r="G227">
        <v>29.53</v>
      </c>
      <c r="H227">
        <v>46.12</v>
      </c>
      <c r="I227">
        <v>60.78</v>
      </c>
      <c r="J227">
        <v>90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1470</v>
      </c>
      <c r="F228">
        <v>82.65000000000001</v>
      </c>
      <c r="G228">
        <v>76.45</v>
      </c>
      <c r="H228">
        <v>79.72</v>
      </c>
      <c r="I228">
        <v>13.7</v>
      </c>
      <c r="J228">
        <v>11.11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1471</v>
      </c>
      <c r="F229">
        <v>13.92</v>
      </c>
      <c r="G229">
        <v>13.22</v>
      </c>
      <c r="H229">
        <v>45.42</v>
      </c>
      <c r="I229">
        <v>64.70999999999999</v>
      </c>
      <c r="J229">
        <v>58.33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1472</v>
      </c>
      <c r="F230">
        <v>21.36</v>
      </c>
      <c r="G230">
        <v>35.14</v>
      </c>
      <c r="H230">
        <v>67.98999999999999</v>
      </c>
      <c r="I230">
        <v>31.75</v>
      </c>
      <c r="J230">
        <v>57.14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1473</v>
      </c>
      <c r="F231">
        <v>72.59999999999999</v>
      </c>
      <c r="G231">
        <v>72.31999999999999</v>
      </c>
      <c r="H231">
        <v>80.89</v>
      </c>
      <c r="I231">
        <v>8.449999999999999</v>
      </c>
      <c r="J231">
        <v>28.57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985</v>
      </c>
      <c r="F232">
        <v>100</v>
      </c>
      <c r="G232">
        <v>100</v>
      </c>
      <c r="H232">
        <v>100</v>
      </c>
      <c r="I232">
        <v>0</v>
      </c>
      <c r="J232">
        <v>0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1474</v>
      </c>
      <c r="F233">
        <v>4.79</v>
      </c>
      <c r="G233">
        <v>7.38</v>
      </c>
      <c r="H233">
        <v>34.15</v>
      </c>
      <c r="I233">
        <v>53.15</v>
      </c>
      <c r="J233">
        <v>80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1475</v>
      </c>
      <c r="F234">
        <v>34.48</v>
      </c>
      <c r="G234">
        <v>48.52</v>
      </c>
      <c r="H234">
        <v>73.31</v>
      </c>
      <c r="I234">
        <v>38.71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1476</v>
      </c>
      <c r="F235">
        <v>19.08</v>
      </c>
      <c r="G235">
        <v>59.11</v>
      </c>
      <c r="H235">
        <v>75.15000000000001</v>
      </c>
      <c r="I235">
        <v>12.12</v>
      </c>
      <c r="J235">
        <v>50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1477</v>
      </c>
      <c r="F236">
        <v>15.73</v>
      </c>
      <c r="G236">
        <v>26.62</v>
      </c>
      <c r="H236">
        <v>53.79</v>
      </c>
      <c r="I236">
        <v>48.24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1478</v>
      </c>
      <c r="F237">
        <v>4.82</v>
      </c>
      <c r="G237">
        <v>12.39</v>
      </c>
      <c r="H237">
        <v>52.51</v>
      </c>
      <c r="I237">
        <v>40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1479</v>
      </c>
      <c r="F238">
        <v>13.11</v>
      </c>
      <c r="G238">
        <v>29.61</v>
      </c>
      <c r="H238">
        <v>50.74</v>
      </c>
      <c r="I238">
        <v>41.48</v>
      </c>
      <c r="J238">
        <v>57.14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1480</v>
      </c>
      <c r="F239">
        <v>44.29</v>
      </c>
      <c r="G239">
        <v>49.4</v>
      </c>
      <c r="H239">
        <v>82.84</v>
      </c>
      <c r="I239">
        <v>27.96</v>
      </c>
      <c r="J239">
        <v>50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1481</v>
      </c>
      <c r="F240">
        <v>27.46</v>
      </c>
      <c r="G240">
        <v>32.52</v>
      </c>
      <c r="H240">
        <v>65.59</v>
      </c>
      <c r="I240">
        <v>43.37</v>
      </c>
      <c r="J240">
        <v>50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1482</v>
      </c>
      <c r="F241">
        <v>10.55</v>
      </c>
      <c r="G241">
        <v>20.99</v>
      </c>
      <c r="H241">
        <v>56.09</v>
      </c>
      <c r="I241">
        <v>57.14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1483</v>
      </c>
      <c r="F242">
        <v>20.46</v>
      </c>
      <c r="G242">
        <v>25.07</v>
      </c>
      <c r="H242">
        <v>52.91</v>
      </c>
      <c r="I242">
        <v>41.26</v>
      </c>
      <c r="J242">
        <v>57.14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1484</v>
      </c>
      <c r="F243">
        <v>15.85</v>
      </c>
      <c r="G243">
        <v>39.24</v>
      </c>
      <c r="H243">
        <v>47.6</v>
      </c>
      <c r="I243">
        <v>44.79</v>
      </c>
      <c r="J243">
        <v>60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1485</v>
      </c>
      <c r="F244">
        <v>34.57</v>
      </c>
      <c r="G244">
        <v>47.08</v>
      </c>
      <c r="H244">
        <v>76.04000000000001</v>
      </c>
      <c r="I244">
        <v>24.14</v>
      </c>
      <c r="J244">
        <v>60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1486</v>
      </c>
      <c r="F245">
        <v>3.76</v>
      </c>
      <c r="G245">
        <v>18.74</v>
      </c>
      <c r="H245">
        <v>35.56</v>
      </c>
      <c r="I245">
        <v>63.46</v>
      </c>
      <c r="J245">
        <v>81.25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1487</v>
      </c>
      <c r="F246">
        <v>19.25</v>
      </c>
      <c r="G246">
        <v>53.06</v>
      </c>
      <c r="H246">
        <v>71.77</v>
      </c>
      <c r="I246">
        <v>36.15</v>
      </c>
      <c r="J246">
        <v>46.15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1488</v>
      </c>
      <c r="F247">
        <v>8.91</v>
      </c>
      <c r="G247">
        <v>22.73</v>
      </c>
      <c r="H247">
        <v>65.51000000000001</v>
      </c>
      <c r="I247">
        <v>41.18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1489</v>
      </c>
      <c r="F248">
        <v>6.26</v>
      </c>
      <c r="G248">
        <v>10.99</v>
      </c>
      <c r="H248">
        <v>47.55</v>
      </c>
      <c r="I248">
        <v>62</v>
      </c>
      <c r="J248">
        <v>78.56999999999999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1490</v>
      </c>
      <c r="F249">
        <v>12.17</v>
      </c>
      <c r="G249">
        <v>39.08</v>
      </c>
      <c r="H249">
        <v>61.79</v>
      </c>
      <c r="I249">
        <v>69.83</v>
      </c>
      <c r="J249">
        <v>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1491</v>
      </c>
      <c r="F250">
        <v>1.98</v>
      </c>
      <c r="G250">
        <v>12.36</v>
      </c>
      <c r="H250">
        <v>38.24</v>
      </c>
      <c r="I250">
        <v>64.34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1492</v>
      </c>
      <c r="F251">
        <v>5.23</v>
      </c>
      <c r="G251">
        <v>32.46</v>
      </c>
      <c r="H251">
        <v>55.53</v>
      </c>
      <c r="I251">
        <v>73.98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1493</v>
      </c>
      <c r="F252">
        <v>20.16</v>
      </c>
      <c r="G252">
        <v>41.12</v>
      </c>
      <c r="H252">
        <v>83.27</v>
      </c>
      <c r="I252">
        <v>17.5</v>
      </c>
      <c r="J252">
        <v>57.14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1494</v>
      </c>
      <c r="F253">
        <v>13.98</v>
      </c>
      <c r="G253">
        <v>39.89</v>
      </c>
      <c r="H253">
        <v>56.99</v>
      </c>
      <c r="I253">
        <v>34.83</v>
      </c>
      <c r="J253">
        <v>68.42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1495</v>
      </c>
      <c r="F254">
        <v>5.43</v>
      </c>
      <c r="G254">
        <v>7.07</v>
      </c>
      <c r="H254">
        <v>28.04</v>
      </c>
      <c r="I254">
        <v>75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1496</v>
      </c>
      <c r="F255">
        <v>5.68</v>
      </c>
      <c r="G255">
        <v>25.2</v>
      </c>
      <c r="H255">
        <v>46.04</v>
      </c>
      <c r="I255">
        <v>47.57</v>
      </c>
      <c r="J255">
        <v>82.34999999999999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1497</v>
      </c>
      <c r="F256">
        <v>6.97</v>
      </c>
      <c r="G256">
        <v>21.14</v>
      </c>
      <c r="H256">
        <v>51.69</v>
      </c>
      <c r="I256">
        <v>49.57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1498</v>
      </c>
    </row>
    <row r="2" spans="1:1">
      <c r="A2" t="s">
        <v>1499</v>
      </c>
    </row>
    <row r="3" spans="1:1">
      <c r="A3" t="s">
        <v>1500</v>
      </c>
    </row>
    <row r="4" spans="1:1">
      <c r="A4" t="s">
        <v>1501</v>
      </c>
    </row>
    <row r="5" spans="1:1">
      <c r="A5" t="s">
        <v>1502</v>
      </c>
    </row>
    <row r="6" spans="1:1">
      <c r="A6" t="s">
        <v>1503</v>
      </c>
    </row>
    <row r="7" spans="1:1">
      <c r="A7" t="s">
        <v>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2"/>
  <sheetViews>
    <sheetView workbookViewId="0"/>
  </sheetViews>
  <sheetFormatPr defaultRowHeight="15"/>
  <sheetData>
    <row r="1" spans="1:2">
      <c r="A1" s="3" t="s">
        <v>5</v>
      </c>
      <c r="B1" s="3" t="s">
        <v>1509</v>
      </c>
    </row>
    <row r="2" spans="1:2">
      <c r="A2">
        <v>0</v>
      </c>
      <c r="B2">
        <v>36</v>
      </c>
    </row>
    <row r="3" spans="1:2">
      <c r="A3">
        <v>5</v>
      </c>
      <c r="B3">
        <v>44</v>
      </c>
    </row>
    <row r="4" spans="1:2">
      <c r="A4">
        <v>10</v>
      </c>
      <c r="B4">
        <v>38</v>
      </c>
    </row>
    <row r="5" spans="1:2">
      <c r="A5">
        <v>15</v>
      </c>
      <c r="B5">
        <v>36</v>
      </c>
    </row>
    <row r="6" spans="1:2">
      <c r="A6">
        <v>20</v>
      </c>
      <c r="B6">
        <v>28</v>
      </c>
    </row>
    <row r="7" spans="1:2">
      <c r="A7">
        <v>25</v>
      </c>
      <c r="B7">
        <v>10</v>
      </c>
    </row>
    <row r="8" spans="1:2">
      <c r="A8">
        <v>30</v>
      </c>
      <c r="B8">
        <v>20</v>
      </c>
    </row>
    <row r="9" spans="1:2">
      <c r="A9">
        <v>35</v>
      </c>
      <c r="B9">
        <v>10</v>
      </c>
    </row>
    <row r="10" spans="1:2">
      <c r="A10">
        <v>40</v>
      </c>
      <c r="B10">
        <v>3</v>
      </c>
    </row>
    <row r="11" spans="1:2">
      <c r="A11">
        <v>45</v>
      </c>
      <c r="B11">
        <v>7</v>
      </c>
    </row>
    <row r="12" spans="1:2">
      <c r="A12">
        <v>50</v>
      </c>
      <c r="B12">
        <v>2</v>
      </c>
    </row>
    <row r="13" spans="1:2">
      <c r="A13">
        <v>55</v>
      </c>
      <c r="B13">
        <v>3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3</v>
      </c>
    </row>
    <row r="17" spans="1:2">
      <c r="A17">
        <v>75</v>
      </c>
      <c r="B17">
        <v>0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6</v>
      </c>
    </row>
    <row r="24" spans="1:2">
      <c r="A24" s="3" t="s">
        <v>6</v>
      </c>
      <c r="B24" s="3" t="s">
        <v>1509</v>
      </c>
    </row>
    <row r="25" spans="1:2">
      <c r="A25">
        <v>0</v>
      </c>
      <c r="B25">
        <v>9</v>
      </c>
    </row>
    <row r="26" spans="1:2">
      <c r="A26">
        <v>5</v>
      </c>
      <c r="B26">
        <v>14</v>
      </c>
    </row>
    <row r="27" spans="1:2">
      <c r="A27">
        <v>10</v>
      </c>
      <c r="B27">
        <v>15</v>
      </c>
    </row>
    <row r="28" spans="1:2">
      <c r="A28">
        <v>15</v>
      </c>
      <c r="B28">
        <v>20</v>
      </c>
    </row>
    <row r="29" spans="1:2">
      <c r="A29">
        <v>20</v>
      </c>
      <c r="B29">
        <v>21</v>
      </c>
    </row>
    <row r="30" spans="1:2">
      <c r="A30">
        <v>25</v>
      </c>
      <c r="B30">
        <v>20</v>
      </c>
    </row>
    <row r="31" spans="1:2">
      <c r="A31">
        <v>30</v>
      </c>
      <c r="B31">
        <v>21</v>
      </c>
    </row>
    <row r="32" spans="1:2">
      <c r="A32">
        <v>35</v>
      </c>
      <c r="B32">
        <v>26</v>
      </c>
    </row>
    <row r="33" spans="1:2">
      <c r="A33">
        <v>40</v>
      </c>
      <c r="B33">
        <v>12</v>
      </c>
    </row>
    <row r="34" spans="1:2">
      <c r="A34">
        <v>45</v>
      </c>
      <c r="B34">
        <v>22</v>
      </c>
    </row>
    <row r="35" spans="1:2">
      <c r="A35">
        <v>50</v>
      </c>
      <c r="B35">
        <v>23</v>
      </c>
    </row>
    <row r="36" spans="1:2">
      <c r="A36">
        <v>55</v>
      </c>
      <c r="B36">
        <v>17</v>
      </c>
    </row>
    <row r="37" spans="1:2">
      <c r="A37">
        <v>60</v>
      </c>
      <c r="B37">
        <v>6</v>
      </c>
    </row>
    <row r="38" spans="1:2">
      <c r="A38">
        <v>65</v>
      </c>
      <c r="B38">
        <v>4</v>
      </c>
    </row>
    <row r="39" spans="1:2">
      <c r="A39">
        <v>70</v>
      </c>
      <c r="B39">
        <v>5</v>
      </c>
    </row>
    <row r="40" spans="1:2">
      <c r="A40">
        <v>75</v>
      </c>
      <c r="B40">
        <v>2</v>
      </c>
    </row>
    <row r="41" spans="1:2">
      <c r="A41">
        <v>80</v>
      </c>
      <c r="B41">
        <v>5</v>
      </c>
    </row>
    <row r="42" spans="1:2">
      <c r="A42">
        <v>85</v>
      </c>
      <c r="B42">
        <v>2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6</v>
      </c>
    </row>
    <row r="47" spans="1:2">
      <c r="A47" s="3" t="s">
        <v>7</v>
      </c>
      <c r="B47" s="3" t="s">
        <v>1509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0</v>
      </c>
    </row>
    <row r="51" spans="1:2">
      <c r="A51">
        <v>15</v>
      </c>
      <c r="B51">
        <v>1</v>
      </c>
    </row>
    <row r="52" spans="1:2">
      <c r="A52">
        <v>20</v>
      </c>
      <c r="B52">
        <v>5</v>
      </c>
    </row>
    <row r="53" spans="1:2">
      <c r="A53">
        <v>25</v>
      </c>
      <c r="B53">
        <v>3</v>
      </c>
    </row>
    <row r="54" spans="1:2">
      <c r="A54">
        <v>30</v>
      </c>
      <c r="B54">
        <v>9</v>
      </c>
    </row>
    <row r="55" spans="1:2">
      <c r="A55">
        <v>35</v>
      </c>
      <c r="B55">
        <v>16</v>
      </c>
    </row>
    <row r="56" spans="1:2">
      <c r="A56">
        <v>40</v>
      </c>
      <c r="B56">
        <v>10</v>
      </c>
    </row>
    <row r="57" spans="1:2">
      <c r="A57">
        <v>45</v>
      </c>
      <c r="B57">
        <v>25</v>
      </c>
    </row>
    <row r="58" spans="1:2">
      <c r="A58">
        <v>50</v>
      </c>
      <c r="B58">
        <v>32</v>
      </c>
    </row>
    <row r="59" spans="1:2">
      <c r="A59">
        <v>55</v>
      </c>
      <c r="B59">
        <v>31</v>
      </c>
    </row>
    <row r="60" spans="1:2">
      <c r="A60">
        <v>60</v>
      </c>
      <c r="B60">
        <v>31</v>
      </c>
    </row>
    <row r="61" spans="1:2">
      <c r="A61">
        <v>65</v>
      </c>
      <c r="B61">
        <v>29</v>
      </c>
    </row>
    <row r="62" spans="1:2">
      <c r="A62">
        <v>70</v>
      </c>
      <c r="B62">
        <v>18</v>
      </c>
    </row>
    <row r="63" spans="1:2">
      <c r="A63">
        <v>75</v>
      </c>
      <c r="B63">
        <v>17</v>
      </c>
    </row>
    <row r="64" spans="1:2">
      <c r="A64">
        <v>80</v>
      </c>
      <c r="B64">
        <v>11</v>
      </c>
    </row>
    <row r="65" spans="1:2">
      <c r="A65">
        <v>85</v>
      </c>
      <c r="B65">
        <v>2</v>
      </c>
    </row>
    <row r="66" spans="1:2">
      <c r="A66">
        <v>90</v>
      </c>
      <c r="B66">
        <v>3</v>
      </c>
    </row>
    <row r="67" spans="1:2">
      <c r="A67">
        <v>95</v>
      </c>
      <c r="B67">
        <v>7</v>
      </c>
    </row>
    <row r="69" spans="1:2">
      <c r="A69" s="3" t="s">
        <v>8</v>
      </c>
      <c r="B69" s="3" t="s">
        <v>1509</v>
      </c>
    </row>
    <row r="70" spans="1:2">
      <c r="A70">
        <v>0</v>
      </c>
      <c r="B70">
        <v>8</v>
      </c>
    </row>
    <row r="71" spans="1:2">
      <c r="A71">
        <v>5</v>
      </c>
      <c r="B71">
        <v>6</v>
      </c>
    </row>
    <row r="72" spans="1:2">
      <c r="A72">
        <v>10</v>
      </c>
      <c r="B72">
        <v>6</v>
      </c>
    </row>
    <row r="73" spans="1:2">
      <c r="A73">
        <v>15</v>
      </c>
      <c r="B73">
        <v>14</v>
      </c>
    </row>
    <row r="74" spans="1:2">
      <c r="A74">
        <v>20</v>
      </c>
      <c r="B74">
        <v>9</v>
      </c>
    </row>
    <row r="75" spans="1:2">
      <c r="A75">
        <v>25</v>
      </c>
      <c r="B75">
        <v>16</v>
      </c>
    </row>
    <row r="76" spans="1:2">
      <c r="A76">
        <v>30</v>
      </c>
      <c r="B76">
        <v>25</v>
      </c>
    </row>
    <row r="77" spans="1:2">
      <c r="A77">
        <v>35</v>
      </c>
      <c r="B77">
        <v>20</v>
      </c>
    </row>
    <row r="78" spans="1:2">
      <c r="A78">
        <v>40</v>
      </c>
      <c r="B78">
        <v>22</v>
      </c>
    </row>
    <row r="79" spans="1:2">
      <c r="A79">
        <v>45</v>
      </c>
      <c r="B79">
        <v>24</v>
      </c>
    </row>
    <row r="80" spans="1:2">
      <c r="A80">
        <v>50</v>
      </c>
      <c r="B80">
        <v>23</v>
      </c>
    </row>
    <row r="81" spans="1:2">
      <c r="A81">
        <v>55</v>
      </c>
      <c r="B81">
        <v>11</v>
      </c>
    </row>
    <row r="82" spans="1:2">
      <c r="A82">
        <v>60</v>
      </c>
      <c r="B82">
        <v>21</v>
      </c>
    </row>
    <row r="83" spans="1:2">
      <c r="A83">
        <v>65</v>
      </c>
      <c r="B83">
        <v>13</v>
      </c>
    </row>
    <row r="84" spans="1:2">
      <c r="A84">
        <v>70</v>
      </c>
      <c r="B84">
        <v>10</v>
      </c>
    </row>
    <row r="85" spans="1:2">
      <c r="A85">
        <v>75</v>
      </c>
      <c r="B85">
        <v>6</v>
      </c>
    </row>
    <row r="86" spans="1:2">
      <c r="A86">
        <v>80</v>
      </c>
      <c r="B86">
        <v>2</v>
      </c>
    </row>
    <row r="87" spans="1:2">
      <c r="A87">
        <v>85</v>
      </c>
      <c r="B87">
        <v>2</v>
      </c>
    </row>
    <row r="88" spans="1:2">
      <c r="A88">
        <v>90</v>
      </c>
      <c r="B88">
        <v>3</v>
      </c>
    </row>
    <row r="89" spans="1:2">
      <c r="A89">
        <v>95</v>
      </c>
      <c r="B89">
        <v>3</v>
      </c>
    </row>
    <row r="90" spans="1:2">
      <c r="A90">
        <v>100</v>
      </c>
      <c r="B90">
        <v>2</v>
      </c>
    </row>
    <row r="91" spans="1:2">
      <c r="A91">
        <v>105</v>
      </c>
      <c r="B91">
        <v>0</v>
      </c>
    </row>
    <row r="92" spans="1:2">
      <c r="A92">
        <v>110</v>
      </c>
      <c r="B92">
        <v>3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7" spans="1:2">
      <c r="A97" s="3" t="s">
        <v>9</v>
      </c>
      <c r="B97" s="3" t="s">
        <v>1509</v>
      </c>
    </row>
    <row r="98" spans="1:2">
      <c r="A98">
        <v>0</v>
      </c>
      <c r="B98">
        <v>6</v>
      </c>
    </row>
    <row r="99" spans="1:2">
      <c r="A99">
        <v>5</v>
      </c>
      <c r="B99">
        <v>1</v>
      </c>
    </row>
    <row r="100" spans="1:2">
      <c r="A100">
        <v>10</v>
      </c>
      <c r="B100">
        <v>1</v>
      </c>
    </row>
    <row r="101" spans="1:2">
      <c r="A101">
        <v>15</v>
      </c>
      <c r="B101">
        <v>1</v>
      </c>
    </row>
    <row r="102" spans="1:2">
      <c r="A102">
        <v>20</v>
      </c>
      <c r="B102">
        <v>3</v>
      </c>
    </row>
    <row r="103" spans="1:2">
      <c r="A103">
        <v>25</v>
      </c>
      <c r="B103">
        <v>5</v>
      </c>
    </row>
    <row r="104" spans="1:2">
      <c r="A104">
        <v>30</v>
      </c>
      <c r="B104">
        <v>3</v>
      </c>
    </row>
    <row r="105" spans="1:2">
      <c r="A105">
        <v>35</v>
      </c>
      <c r="B105">
        <v>7</v>
      </c>
    </row>
    <row r="106" spans="1:2">
      <c r="A106">
        <v>40</v>
      </c>
      <c r="B106">
        <v>13</v>
      </c>
    </row>
    <row r="107" spans="1:2">
      <c r="A107">
        <v>45</v>
      </c>
      <c r="B107">
        <v>4</v>
      </c>
    </row>
    <row r="108" spans="1:2">
      <c r="A108">
        <v>50</v>
      </c>
      <c r="B108">
        <v>29</v>
      </c>
    </row>
    <row r="109" spans="1:2">
      <c r="A109">
        <v>55</v>
      </c>
      <c r="B109">
        <v>15</v>
      </c>
    </row>
    <row r="110" spans="1:2">
      <c r="A110">
        <v>60</v>
      </c>
      <c r="B110">
        <v>24</v>
      </c>
    </row>
    <row r="111" spans="1:2">
      <c r="A111">
        <v>65</v>
      </c>
      <c r="B111">
        <v>21</v>
      </c>
    </row>
    <row r="112" spans="1:2">
      <c r="A112">
        <v>70</v>
      </c>
      <c r="B112">
        <v>17</v>
      </c>
    </row>
    <row r="113" spans="1:2">
      <c r="A113">
        <v>75</v>
      </c>
      <c r="B113">
        <v>24</v>
      </c>
    </row>
    <row r="114" spans="1:2">
      <c r="A114">
        <v>80</v>
      </c>
      <c r="B114">
        <v>13</v>
      </c>
    </row>
    <row r="115" spans="1:2">
      <c r="A115">
        <v>85</v>
      </c>
      <c r="B115">
        <v>12</v>
      </c>
    </row>
    <row r="116" spans="1:2">
      <c r="A116">
        <v>90</v>
      </c>
      <c r="B116">
        <v>16</v>
      </c>
    </row>
    <row r="117" spans="1:2">
      <c r="A117">
        <v>95</v>
      </c>
      <c r="B117">
        <v>0</v>
      </c>
    </row>
    <row r="118" spans="1:2">
      <c r="A118">
        <v>100</v>
      </c>
      <c r="B118">
        <v>16</v>
      </c>
    </row>
    <row r="119" spans="1:2">
      <c r="A119">
        <v>105</v>
      </c>
      <c r="B119">
        <v>4</v>
      </c>
    </row>
    <row r="120" spans="1:2">
      <c r="A120">
        <v>110</v>
      </c>
      <c r="B120">
        <v>2</v>
      </c>
    </row>
    <row r="121" spans="1:2">
      <c r="A121">
        <v>115</v>
      </c>
      <c r="B121">
        <v>1</v>
      </c>
    </row>
    <row r="122" spans="1:2">
      <c r="A122">
        <v>120</v>
      </c>
      <c r="B122">
        <v>3</v>
      </c>
    </row>
    <row r="123" spans="1:2">
      <c r="A123">
        <v>125</v>
      </c>
      <c r="B123">
        <v>3</v>
      </c>
    </row>
    <row r="124" spans="1:2">
      <c r="A124">
        <v>130</v>
      </c>
      <c r="B124">
        <v>3</v>
      </c>
    </row>
    <row r="125" spans="1:2">
      <c r="A125">
        <v>135</v>
      </c>
      <c r="B125">
        <v>0</v>
      </c>
    </row>
    <row r="126" spans="1:2">
      <c r="A126">
        <v>140</v>
      </c>
      <c r="B126">
        <v>1</v>
      </c>
    </row>
    <row r="127" spans="1:2">
      <c r="A127">
        <v>145</v>
      </c>
      <c r="B127">
        <v>0</v>
      </c>
    </row>
    <row r="128" spans="1:2">
      <c r="A128">
        <v>150</v>
      </c>
      <c r="B128">
        <v>0</v>
      </c>
    </row>
    <row r="129" spans="1:2">
      <c r="A129">
        <v>155</v>
      </c>
      <c r="B129">
        <v>0</v>
      </c>
    </row>
    <row r="130" spans="1:2">
      <c r="A130">
        <v>160</v>
      </c>
      <c r="B130">
        <v>0</v>
      </c>
    </row>
    <row r="131" spans="1:2">
      <c r="A131">
        <v>165</v>
      </c>
      <c r="B131">
        <v>1</v>
      </c>
    </row>
    <row r="132" spans="1:2">
      <c r="A132">
        <v>170</v>
      </c>
      <c r="B1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2023-03-11T09:41:56Z</dcterms:created>
  <dcterms:modified xsi:type="dcterms:W3CDTF">2023-03-11T09:41:56Z</dcterms:modified>
</cp:coreProperties>
</file>