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4000" sheetId="1" r:id="rId1"/>
    <sheet name="Legend" sheetId="2" r:id="rId2"/>
    <sheet name="Charts" sheetId="3" r:id="rId3"/>
  </sheets>
  <definedNames>
    <definedName name="_xlnm._FilterDatabase" localSheetId="0" hidden="1">14000!$A$6:$J$256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E7" authorId="0">
      <text>
        <r>
          <rPr>
            <sz val="8"/>
            <color indexed="81"/>
            <rFont val="Tahoma"/>
            <family val="2"/>
          </rPr>
          <t>അങ്ങനെ അവനെ ദാവീദിന്റെ സകലരാജ്യങ്ങളിന്മേലും പ്രസിദ്ധി; അവൻ ഭയപ്പെടുന്ന സകല ജനതകളുടെമേലും വരുത്തി.</t>
        </r>
      </text>
    </comment>
    <comment ref="E8" authorId="0">
      <text>
        <r>
          <rPr>
            <sz val="8"/>
            <color indexed="81"/>
            <rFont val="Tahoma"/>
            <family val="2"/>
          </rPr>
          <t>ലേവ്യർ, യോവേൽ അവരുടെ സഹോദരന്മാരായ ഹേമാരെയും അവന്റെ സഹോദരന്മാരിൽ ബെരെഖ്യാവിന്റെ മകനായ ആസാഫ് അവരുടെ സഹോദരന്മാരായ ഏഥാനെയും</t>
        </r>
      </text>
    </comment>
    <comment ref="E9" authorId="0">
      <text>
        <r>
          <rPr>
            <sz val="8"/>
            <color indexed="81"/>
            <rFont val="Tahoma"/>
            <family val="2"/>
          </rPr>
          <t>യഹോവ വലിയവനും സ്തുതികൾക്ക് ഏറ്റവും യോഗ്യനും ആകുന്നു; അവൻ ദേവന്മാരെക്കാളും ഭയപ്പെടുവാൻ യോഗ്യൻ.</t>
        </r>
      </text>
    </comment>
    <comment ref="E10" authorId="0">
      <text>
        <r>
          <rPr>
            <sz val="8"/>
            <color indexed="81"/>
            <rFont val="Tahoma"/>
            <family val="2"/>
          </rPr>
          <t>യഹോവയ്ക്കു സ്തോത്രം ചെയ്യുവിൻ; അവന്റെ നാമത്തെ വിളിച്ചപേക്ഷിക്കുവിൻ; അവന്റെ പ്രവൃത്തികളെ ജനതകളുടെ ഇടയിൽ പ്രസിദ്ധമാക്കുവിൻ.</t>
        </r>
      </text>
    </comment>
    <comment ref="E11" authorId="0">
      <text>
        <r>
          <rPr>
            <sz val="8"/>
            <color indexed="81"/>
            <rFont val="Tahoma"/>
            <family val="2"/>
          </rPr>
          <t>പതിമൂന്നാമത്തേത് ഹവ്വി, പതിരിനും</t>
        </r>
      </text>
    </comment>
    <comment ref="E12" authorId="0">
      <text>
        <r>
          <rPr>
            <sz val="8"/>
            <color indexed="81"/>
            <rFont val="Tahoma"/>
            <family val="2"/>
          </rPr>
          <t>തങ്ങളുടെ ആടുകൾക്കു മേച്ചില്പുറത്തെ അന്വേഷിക്കേണ്ടതിന് ദെദോരിന്റെ അതിരുവരെ ചെന്ന് കിഴക്കുഭാഗം വരെ എത്തി.</t>
        </r>
      </text>
    </comment>
    <comment ref="E14" authorId="0">
      <text>
        <r>
          <rPr>
            <sz val="8"/>
            <color indexed="81"/>
            <rFont val="Tahoma"/>
            <family val="2"/>
          </rPr>
          <t>ആശേർഗോത്രത്തിൽ മിശാലും പുല്പുറങ്ങളും അബ്ദോനും പുല്പുറങ്ങളും</t>
        </r>
      </text>
    </comment>
    <comment ref="E15" authorId="0">
      <text>
        <r>
          <rPr>
            <sz val="8"/>
            <color indexed="81"/>
            <rFont val="Tahoma"/>
            <family val="2"/>
          </rPr>
          <t>അവരുടെ അവകാശങ്ങളും പൊന്നാഭരണങ്ങളും കിഴക്കോട്ട് ആകുന്നു; കിഴക്കു ഭാഗത്തും പടിഞ്ഞാറോട്ടും പടിഞ്ഞാറ് ഗേശെയാനും അതിന്റെ നഗരങ്ങളും ഗ്രാമങ്ങളും; ശെഖേമും അതിന്റെ നഗരങ്ങളും ഗ്രാമങ്ങളും</t>
        </r>
      </text>
    </comment>
    <comment ref="E16" authorId="0">
      <text>
        <r>
          <rPr>
            <sz val="8"/>
            <color indexed="81"/>
            <rFont val="Tahoma"/>
            <family val="2"/>
          </rPr>
          <t>സ്നേഹം ദീർഘക്ഷമയും ദയ എന്നേക്കുമുള്ളത്; സ്നേഹത്തിന് അസൂയപ്പെടുന്നില്ല; സ്നേഹം ഇല്ല.</t>
        </r>
      </text>
    </comment>
    <comment ref="E17" authorId="0">
      <text>
        <r>
          <rPr>
            <sz val="8"/>
            <color indexed="81"/>
            <rFont val="Tahoma"/>
            <family val="2"/>
          </rPr>
          <t>അപ്പൊല്ലോസോ, അപ്പൊല്ലോസ്, കേഫാവുകോ, ഭൂതലമോ, ജീവനോ, വരുവാനുള്ളതിനോ ഉയരത്തിനോ ആഴത്തിനോ മറ്റു യാതൊരു സൃഷ്ടിക്കോ?</t>
        </r>
      </text>
    </comment>
    <comment ref="E18" authorId="0">
      <text>
        <r>
          <rPr>
            <sz val="8"/>
            <color indexed="81"/>
            <rFont val="Tahoma"/>
            <family val="2"/>
          </rPr>
          <t>എന്നാൽ പരസംഗത്തിൽ നിന്നു വരാതവണ്ണം അവൾ തന്റെ ഭാര്യയും ഭർത്താവിനെയും വസ്ത്രം ധരിക്കണം.</t>
        </r>
      </text>
    </comment>
    <comment ref="E19" authorId="0">
      <text>
        <r>
          <rPr>
            <sz val="8"/>
            <color indexed="81"/>
            <rFont val="Tahoma"/>
            <family val="2"/>
          </rPr>
          <t>ഞാൻ ഇത് നിങ്ങളെ കണ്ട് പ്രശംസിക്കുന്നവരണം എന്നു വിചാരിക്കരുത്. നിങ്ങൾക്ക് ഇഷ്ടമല്ല, നിങ്ങൾ കർത്താവിനെ പൂരണം എന്ന് ഞാൻ ആഗ്രഹിക്കുന്നു.</t>
        </r>
      </text>
    </comment>
    <comment ref="E20" authorId="0">
      <text>
        <r>
          <rPr>
            <sz val="8"/>
            <color indexed="81"/>
            <rFont val="Tahoma"/>
            <family val="2"/>
          </rPr>
          <t>യേശു അവളോട്: “സർവ്വത്രഭനപ്പെടാതെ സ്വന്തജ്ഞാനത്തിൽ തുടരുകയും സ്വന്തഹൃദയത്തിലെ കന്യകമാര് പ്രാപിക്കുവാൻ അനുവദിക്കുകയും ചെയ്യേണ്ടതാകുന്നു.</t>
        </r>
      </text>
    </comment>
    <comment ref="E21" authorId="0">
      <text>
        <r>
          <rPr>
            <sz val="8"/>
            <color indexed="81"/>
            <rFont val="Tahoma"/>
            <family val="2"/>
          </rPr>
          <t>പൗരോഹിത്യം പ്രവർത്തിക്കുന്നവർ ദൈവാലയത്തിൽനിന്ന് തിന്നുന്നു എന്നും യാഗപീഠം അവർ യാഗപീഠത്തിനു വേണ്ടി യാഗപീഠത്തിൽ ശുശ്രൂഷ ചെയ്യുന്നവരായിപ്പോയി എന്നും നിങ്ങൾ അറിയുന്നില്ലയോ?</t>
        </r>
      </text>
    </comment>
    <comment ref="E22" authorId="0">
      <text>
        <r>
          <rPr>
            <sz val="8"/>
            <color indexed="81"/>
            <rFont val="Tahoma"/>
            <family val="2"/>
          </rPr>
          <t>നാം സഹോദരന്മാരെ സ്നേഹിച്ചതുകൊണ്ട് മരണത്താൽ നശിക്കുന്നു എന്ന് നാം അറിയുന്നു. സഹോദരനെ സ്നേഹിക്കാത്തവൻതന്നെ അറിഞ്ഞിട്ടില്ല.</t>
        </r>
      </text>
    </comment>
    <comment ref="E23" authorId="0">
      <text>
        <r>
          <rPr>
            <sz val="8"/>
            <color indexed="81"/>
            <rFont val="Tahoma"/>
            <family val="2"/>
          </rPr>
          <t>എന്നാറേ തന്റെ പുത്രനാൽ നാം ജീവിക്കേണ്ടതിന് ദൈവം അവനെ ലോകത്തിൽ അയച്ചതിനാൽ ലോകത്തിനു ദൈവം നമ്മെ അയച്ചിരിക്കുന്നു.</t>
        </r>
      </text>
    </comment>
    <comment ref="E24" authorId="0">
      <text>
        <r>
          <rPr>
            <sz val="8"/>
            <color indexed="81"/>
            <rFont val="Tahoma"/>
            <family val="2"/>
          </rPr>
          <t>ശലോമോൻരാജാവ്, ഫറവോന്റെ മകളെ സ്നേഹിച്ച്, മോവാബ്യർ, അമ്മോന്യർ, എദോമ്യർ, സീദോന്യരുടേയും സീദോന്യരുമായ പരദേശികളോടും കൂടെ ഉണ്ടായിരുന്ന പരദേശികളോടും കൂടെ അവൻ ആഗ്രഹിച്ചു.</t>
        </r>
      </text>
    </comment>
    <comment ref="E25" authorId="0">
      <text>
        <r>
          <rPr>
            <sz val="8"/>
            <color indexed="81"/>
            <rFont val="Tahoma"/>
            <family val="2"/>
          </rPr>
          <t>നാദാബിന്റെ മറ്റുള്ള വൃത്താന്തങ്ങളും അവൻ ചെയ്തതൊക്കെയും യിസ്രായേൽരാജാക്കന്മാരുടെ വൃത്താന്തപുസ്തകത്തിൽ എഴുതിയിരിക്കുന്നുവല്ലോ.</t>
        </r>
      </text>
    </comment>
    <comment ref="E26" authorId="0">
      <text>
        <r>
          <rPr>
            <sz val="8"/>
            <color indexed="81"/>
            <rFont val="Tahoma"/>
            <family val="2"/>
          </rPr>
          <t>“എന്റെ യജമാനനായ രാജാവേ, അങ്ങയുടെ സിംഹാസനത്തിൽ ഇരിക്കും” എന്ന് അങ്ങ് അടിയനോട് ബോധിപ്പിച്ചെങ്കിൽ, ഈ കാര്യം എന്റെ യജമാനനായ രാജാവിന്റെ കല്പനയാൽ നടക്കുമോ” എന്ന് പറഞ്ഞു.</t>
        </r>
      </text>
    </comment>
    <comment ref="E27" authorId="0">
      <text>
        <r>
          <rPr>
            <sz val="8"/>
            <color indexed="81"/>
            <rFont val="Tahoma"/>
            <family val="2"/>
          </rPr>
          <t>പ്രവാചകന്മാർ എല്ലാം അങ്ങനെ തന്നേ പ്രവചിച്ചു: “ഗിലെയാദിലെ രാമോത്തിലേക്കു നീ കൃതാർത്ഥനാകും; യഹോവ അത് രാജാവിന്റെ കയ്യിൽ ഏല്പിക്കും” എന്ന് പറഞ്ഞു.</t>
        </r>
      </text>
    </comment>
    <comment ref="E28" authorId="0">
      <text>
        <r>
          <rPr>
            <sz val="8"/>
            <color indexed="81"/>
            <rFont val="Tahoma"/>
            <family val="2"/>
          </rPr>
          <t>അവൻ താമ്രം കൊണ്ട് പത്ത് തൊട്ടികളും ഉണ്ടാക്കി; ഓരോ തൊട്ടിയും നാല് കുട്ടകവും പിടിക്കുവാൻ നാല് മുഴം വീതിയും ഉള്ള ജലസംഭരണിയിൽ ഓരോന്നിനും വീതം ഉണ്ടായിരുന്നു.</t>
        </r>
      </text>
    </comment>
    <comment ref="E29" authorId="0">
      <text>
        <r>
          <rPr>
            <sz val="8"/>
            <color indexed="81"/>
            <rFont val="Tahoma"/>
            <family val="2"/>
          </rPr>
          <t>അവർ ഓഫീരിൽ ചെന്ന് നാനൂറ്റമ്പത് താലന്ത് പൊന്നു ശലോമോൻരാജാവിന്റെ അടുക്കൽ കൊണ്ടുവന്നു.</t>
        </r>
      </text>
    </comment>
    <comment ref="E30" authorId="0">
      <text>
        <r>
          <rPr>
            <sz val="8"/>
            <color indexed="81"/>
            <rFont val="Tahoma"/>
            <family val="2"/>
          </rPr>
          <t>വടക്കോട്ട് തിരിഞ്ഞ് മിഗ്ദാനംവരെ വടക്കോട്ട് തെക്കോട്ടും കിഴക്കോട്ടും തെക്കോട്ടും ഉണ്ടായിരുന്നു.</t>
        </r>
      </text>
    </comment>
    <comment ref="E31" authorId="0">
      <text>
        <r>
          <rPr>
            <sz val="8"/>
            <color indexed="81"/>
            <rFont val="Tahoma"/>
            <family val="2"/>
          </rPr>
          <t>നിന്റെ ദാസിയുടെ ദുഷ്യമായവൾ അവരെ ഓർക്കരുതേ; കഷ്ടവും സങ്കടവും കൊണ്ട് ഞാൻ പ്രാർത്ഥിക്കുന്നു എന്നു പറഞ്ഞു.</t>
        </r>
      </text>
    </comment>
    <comment ref="E32" authorId="0">
      <text>
        <r>
          <rPr>
            <sz val="8"/>
            <color indexed="81"/>
            <rFont val="Tahoma"/>
            <family val="2"/>
          </rPr>
          <t>അപ്പോൾ ഞാൻ ചണവസ്ത്രം ധരിക്കുന്നതുപോലെ അതിന് മൂന്നു പ്രാവശ്യം എയ്ത്:</t>
        </r>
      </text>
    </comment>
    <comment ref="E33" authorId="0">
      <text>
        <r>
          <rPr>
            <sz val="8"/>
            <color indexed="81"/>
            <rFont val="Tahoma"/>
            <family val="2"/>
          </rPr>
          <t>അങ്ങനെ അവൻ എഫ്രയീം മലകളും ശലീമിലെ ദേശത്തുകൂടി കടന്നു; അവിടെ കാണുവാൻ പോകുന്ന പെരുവഴിയിൽകൂടി കടന്നുപോയി; ഒന്നും കണ്ടില്ല; ബെന്യാമീൻ ദേശത്തെ കൈവശമാക്കിയില്ലതാനും.</t>
        </r>
      </text>
    </comment>
    <comment ref="E34" authorId="0">
      <text>
        <r>
          <rPr>
            <sz val="8"/>
            <color indexed="81"/>
            <rFont val="Tahoma"/>
            <family val="2"/>
          </rPr>
          <t>എന്തെന്നാൽ അവർ ഗെരുബ്ബാൽ നിങ്ങളോട് ഞങ്ങൾക്ക് ലഭിച്ചതുപോലെ മറ്റൊരുവൻ, ജീവനുള്ള ദൈവത്തെ സേവിക്കേണ്ടതിന്, ജീവനുള്ള ദൈവത്തെ സേവിക്കുവാൻ, നിങ്ങളുടെ നടപ്പില് ഉണർത്തി,</t>
        </r>
      </text>
    </comment>
    <comment ref="E35" authorId="0">
      <text>
        <r>
          <rPr>
            <sz val="8"/>
            <color indexed="81"/>
            <rFont val="Tahoma"/>
            <family val="2"/>
          </rPr>
          <t>സ്തോത്രത്തോടെ ദൈവത്തിന്റെ മഹത്വകരമായ സുവിശേഷപ്രകാരം എനിക്ക് ഭരമേല്പിച്ചിരിക്കുന്നു.</t>
        </r>
      </text>
    </comment>
    <comment ref="E36" authorId="0">
      <text>
        <r>
          <rPr>
            <sz val="8"/>
            <color indexed="81"/>
            <rFont val="Tahoma"/>
            <family val="2"/>
          </rPr>
          <t>പിതാവായ ദൈവത്തിങ്കൽനിന്നും നമ്മുടെ കർത്താവായ ക്രിസ്തുയേശുവിങ്കൽ നിന്നും നിനക്ക് കൃപയും കനിവും സമാധാനവും ഉണ്ടാകട്ടെ.</t>
        </r>
      </text>
    </comment>
    <comment ref="E37" authorId="0">
      <text>
        <r>
          <rPr>
            <sz val="8"/>
            <color indexed="81"/>
            <rFont val="Tahoma"/>
            <family val="2"/>
          </rPr>
          <t>രെഹബെയാംരാജാവിന്റെ മകൻ അബീയാവ് അവന്റെ സഹോദരന്മാരെക്കാൾ വലിയവനും നിയമിച്ചു; അവനെ രാജാവാക്കേണ്ടതിന് സമ്മതിപ്പിച്ചു.</t>
        </r>
      </text>
    </comment>
    <comment ref="E38" authorId="0">
      <text>
        <r>
          <rPr>
            <sz val="8"/>
            <color indexed="81"/>
            <rFont val="Tahoma"/>
            <family val="2"/>
          </rPr>
          <t>അമസ്യാവ് ഇരുപത്തഞ്ചാം വയസ്സിൽ വാഴ്ച തുടങ്ങി; ഇരുപത്തൊമ്പത് സംവത്സരം യെരൂശലേമിൽ വാണു; അവന്റെ അമ്മക്ക് യെഹോവദ്ദാൻ എന്ന് പേരായിരുന്നു. അവൾ യെരൂശലേംകാരനായ യൊക്താന്റെ മകൾ ആയിരുന്നു.</t>
        </r>
      </text>
    </comment>
    <comment ref="E39" authorId="0">
      <text>
        <r>
          <rPr>
            <sz val="8"/>
            <color indexed="81"/>
            <rFont val="Tahoma"/>
            <family val="2"/>
          </rPr>
          <t>അവൻ തന്റെ ദൈവമായ യഹോവയ്ക്ക് അനിഷ്ടമായത് ചെയ്തു; അവൻ യഹോവയുടെ വചനം കേട്ടനുസരിച്ചില്ല.</t>
        </r>
      </text>
    </comment>
    <comment ref="E40" authorId="0">
      <text>
        <r>
          <rPr>
            <sz val="8"/>
            <color indexed="81"/>
            <rFont val="Tahoma"/>
            <family val="2"/>
          </rPr>
          <t>അവൻ താമ്രം കൊണ്ട് വാർത്തുണ്ടാക്കി; അതിന്റെ വ്യാസം പത്ത് മുഴവും വീതി ഒരു വക്ക് മുഴവും ഉയരം അഞ്ച് മുഴവും ഉയരം അഞ്ച് മുഴവും ചുറ്റളവ് മുപ്പത് മുഴവും ആയിരുന്നു.</t>
        </r>
      </text>
    </comment>
    <comment ref="E41" authorId="0">
      <text>
        <r>
          <rPr>
            <sz val="8"/>
            <color indexed="81"/>
            <rFont val="Tahoma"/>
            <family val="2"/>
          </rPr>
          <t>അവർ അങ്ങയോട് പാപം ചെയ്കയും -പാപം ചെയ്യാത്ത മനുഷ്യൻ ഇല്ലല്ലോ- അങ്ങ് അവരോട് കോപിച്ച് അവരെ ശത്രുക്കളുടെ കയ്യിൽ ഏല്പിക്കുകയും അവർ അവരെ ബദ്ധന്മാരായി കൊണ്ടുപോകുകയും ചെയ്താൽ</t>
        </r>
      </text>
    </comment>
    <comment ref="E42" authorId="0">
      <text>
        <r>
          <rPr>
            <sz val="8"/>
            <color indexed="81"/>
            <rFont val="Tahoma"/>
            <family val="2"/>
          </rPr>
          <t>ഇപ്പോഴും വാഴ്ത്തപ്പെട്ടവൻ. നമ്മുടെ കർത്താവായ യേശുക്രിസ്തുവിന്റെ പിതാവുമായവൻ, ഞാൻ ഭോഷ്കല്ല എന്നു അറിയുന്നു.</t>
        </r>
      </text>
    </comment>
    <comment ref="E43" authorId="0">
      <text>
        <r>
          <rPr>
            <sz val="8"/>
            <color indexed="81"/>
            <rFont val="Tahoma"/>
            <family val="2"/>
          </rPr>
          <t>അതുകൊണ്ട് നാം ശരീരത്തിൽ പാർത്താൽ ആരും പാർക്കുവാൻ ആഗ്രഹിക്കുന്നില്ല എങ്കിൽ അവന് പ്രിയമാകുന്നു.</t>
        </r>
      </text>
    </comment>
    <comment ref="E44" authorId="0">
      <text>
        <r>
          <rPr>
            <sz val="8"/>
            <color indexed="81"/>
            <rFont val="Tahoma"/>
            <family val="2"/>
          </rPr>
          <t>“അയ്യോ, യഹോവയുടെ മുമ്പാകെ ഞാൻ വിശ്വസ്തതയോടും ഏകാഗ്രഹൃദയത്തോടും കൂടി തിരുമുമ്പിൽ നടന്നു നിനക്കു പ്രസാദമായുള്ളതു ചെയ്തിരിക്കുന്നു എന്ന് ഓർക്കണമേ” എന്നു പറഞ്ഞു; ഹിസ്കീയാവ് ഏറ്റവും കരഞ്ഞു.</t>
        </r>
      </text>
    </comment>
    <comment ref="E45" authorId="0">
      <text>
        <r>
          <rPr>
            <sz val="8"/>
            <color indexed="81"/>
            <rFont val="Tahoma"/>
            <family val="2"/>
          </rPr>
          <t>ഇങ്ങനെ നമ്മുടെ കർത്താവും രക്ഷിതാവുമായ യേശുക്രിസ്തുവിന്റെ നിത്യതേജസ്സിയിൽ പ്രവേശിക്കുവാൻ നിങ്ങൾക്ക് കൃപ നല്കപ്പെട്ടിരിക്കുന്നു.</t>
        </r>
      </text>
    </comment>
    <comment ref="E46" authorId="0">
      <text>
        <r>
          <rPr>
            <sz val="8"/>
            <color indexed="81"/>
            <rFont val="Tahoma"/>
            <family val="2"/>
          </rPr>
          <t>അവർ വെള്ളം ഇല്ലാതിരിക്കുന്ന പാറകളും ചുഴലിക്കാറ്റിനാൽ പാറയിലേക്ക് ഒഴുകുന്നു; എപ്പോഴും അന്ധകാരത്തിൽ ഇരിക്കുന്നു.</t>
        </r>
      </text>
    </comment>
    <comment ref="E47" authorId="0">
      <text>
        <r>
          <rPr>
            <sz val="8"/>
            <color indexed="81"/>
            <rFont val="Tahoma"/>
            <family val="2"/>
          </rPr>
          <t>തങ്ങൾ ദാവീദിന് വെറുപ്പായി എന്നു അമ്മോന്യർ കണ്ടപ്പോൾ ദൂതന്മാരെ അയച്ചു; ബേത്ത്-സേരോ ദേശത്തിലെ അരാമ്യരെ അരാമ്യരെ അരാമ്യരെ അരാമ്യരിൽ ഇരുപതിനായിരം കാലാളുകളെയും വധിച്ചു; ദേശാധിപതികളെയും അരാമ്യരെ എടുത്തപ്പോൾ ദാനവും യുദ്ധമുണ്ട്;</t>
        </r>
      </text>
    </comment>
    <comment ref="E48" authorId="0">
      <text>
        <r>
          <rPr>
            <sz val="8"/>
            <color indexed="81"/>
            <rFont val="Tahoma"/>
            <family val="2"/>
          </rPr>
          <t>അവൻ അവിടുത്തെ ജനത്തെ പുറത്തു കൊണ്ടുവന്ന് ഈർച്ചവാളും ഇരുമ്പ് പാരയും കോടാലിയും കോടാലിയും കൊണ്ടുള്ള ജോലികൾക്ക് നിയമിച്ചു; ഇങ്ങനെ ദാവീദ് അമ്മോന്യരുടെ എല്ലാപട്ടണങ്ങളോടും ചെയ്തു. പിന്നെ ദാവീദും സകലജനവും യെരൂശലേമിലേക്കു മടങ്ങിപ്പോന്നു.</t>
        </r>
      </text>
    </comment>
    <comment ref="E49" authorId="0">
      <text>
        <r>
          <rPr>
            <sz val="8"/>
            <color indexed="81"/>
            <rFont val="Tahoma"/>
            <family val="2"/>
          </rPr>
          <t>അങ്ങനെ ദാവീദും അവന്റെ ആളുകളും വഴിയിൽ നടന്നു; ശിമെയിയും പർവ്വതത്തിന്റെ നേരെ നടന്നുചെന്ന് അവനെതിരെ എറിഞ്ഞുകളഞ്ഞിട്ട് മണ്ണെ കളഞ്ഞില്ല.</t>
        </r>
      </text>
    </comment>
    <comment ref="E50" authorId="0">
      <text>
        <r>
          <rPr>
            <sz val="8"/>
            <color indexed="81"/>
            <rFont val="Tahoma"/>
            <family val="2"/>
          </rPr>
          <t>അന്യജനതകൾ എന്നോട് സംസാരിച്ച്, എന്റെ വാക്ക് കേൾക്കുമ്പോൾ അവർ എന്നെ അനുസരിക്കും.</t>
        </r>
      </text>
    </comment>
    <comment ref="E51" authorId="0">
      <text>
        <r>
          <rPr>
            <sz val="8"/>
            <color indexed="81"/>
            <rFont val="Tahoma"/>
            <family val="2"/>
          </rPr>
          <t>അതിന് യോവാബും സേനാധിപതിമാരും പറഞ്ഞ വാക്ക് ആരും ശേഷിക്കാതെ രാജാവിന്റെ കല്പന ബലമുള്ള വചനം ആയിരിക്കും; അങ്ങനെ യിസ്രായേൽ ജനത്തെ എണ്ണി നോക്കി, യോവാബും സൈന്യാധിപന്മാരും പുറപ്പെട്ടുപോയി.</t>
        </r>
      </text>
    </comment>
    <comment ref="E52" authorId="0">
      <text>
        <r>
          <rPr>
            <sz val="8"/>
            <color indexed="81"/>
            <rFont val="Tahoma"/>
            <family val="2"/>
          </rPr>
          <t>ദാവീദ് ഗിലെയാദിലെ യാബേശ് നിവാസികളുടെ അടുക്കൽ ദൂതന്മാരെ അയച്ചു, നിങ്ങൾ നിങ്ങളുടെ യജമാനനായ ശൗലിനോട് ഈ ശൗലിന് ദയ ചെയ്യുകകൊണ്ട് യഹോവ നിങ്ങളെ അനുഗ്രഹിക്കുമാറാകട്ടെ.</t>
        </r>
      </text>
    </comment>
    <comment ref="E53" authorId="0">
      <text>
        <r>
          <rPr>
            <sz val="8"/>
            <color indexed="81"/>
            <rFont val="Tahoma"/>
            <family val="2"/>
          </rPr>
          <t>അവൻ അവനോടുകൂടെ പോയി വളരെ പുരുഷാരം വന്നുകൂടിയപ്പോൾ വലിയ പുരുഷാരം വന്നുകൂടി.</t>
        </r>
      </text>
    </comment>
    <comment ref="E54" authorId="0">
      <text>
        <r>
          <rPr>
            <sz val="8"/>
            <color indexed="81"/>
            <rFont val="Tahoma"/>
            <family val="2"/>
          </rPr>
          <t>വിവാഹം വിലക്കപ്പെട്ട പരിശുദ്ധാത്മാവ് പ്രമാണിക്കാതെ വിഗ്രഹങ്ങൾക്ക് അർപ്പിച്ചതും, രക്തത്തോട് കൂടെയുള്ളവയും, രക്തത്തോട് കൂടെയുള്ളവയും വർജ്ജിച്ചിരിപ്പാൻ ഞങ്ങൾ അവർക്ക് എഴുതി അയച്ചിരിക്കുന്നു.”</t>
        </r>
      </text>
    </comment>
    <comment ref="E55" authorId="0">
      <text>
        <r>
          <rPr>
            <sz val="8"/>
            <color indexed="81"/>
            <rFont val="Tahoma"/>
            <family val="2"/>
          </rPr>
          <t>ആകയാൽ നിങ്ങൾ ന്യായാധിപസംഘത്തിൽനിന്നു പോകുവാൻ ഇച്ഛിച്ചിട്ട് അവന്റെ കാര്യം അറിയുവാൻ ആഗ്രഹിക്കുന്നവരായി, അവന്റെ കാര്യത്തിലുള്ളവർ ആയി കാണിച്ച്, നാളെ അവനെ നിങ്ങളുടെ അടുക്കൽ കൊണ്ടുപോകേണ്ടതിന് അവൻ നാളെ അവനെ നിങ്ങളുടെ അടുക്കൽ കൊണ്ടുവരേണം; അവന്റെ അടുക്കൽ വരേണം എന്ന് പറഞ്ഞു.</t>
        </r>
      </text>
    </comment>
    <comment ref="E56" authorId="0">
      <text>
        <r>
          <rPr>
            <sz val="8"/>
            <color indexed="81"/>
            <rFont val="Tahoma"/>
            <family val="2"/>
          </rPr>
          <t>എന്നാൽ അവന് മരണയോഗ്യമായ യാതൊന്നും ചെയ്തിട്ടില്ല എന്നു ഞാൻ അറിഞ്ഞിരുന്നു; ഇവൻ കൈസരുടെ മേലെഴുതുവാൻ തക്കവണ്ണം അവന്റെ അടുക്കൽ അയയ്ക്കേണം എന്ന് എനിക്ക് തോന്നി.</t>
        </r>
      </text>
    </comment>
    <comment ref="E57" authorId="0">
      <text>
        <r>
          <rPr>
            <sz val="8"/>
            <color indexed="81"/>
            <rFont val="Tahoma"/>
            <family val="2"/>
          </rPr>
          <t>തീയുടെ നാവ് തീയ്ക്ക് ഇരയായിത്തീർന്നു; അവരുടെ നാവുകൾ അവർക്ക് പ്രത്യക്ഷമാകും; അവർ ഓരോരുത്തനും അവനവന്റെ പ്രവൃത്തി ഉണ്ടായി.</t>
        </r>
      </text>
    </comment>
    <comment ref="E58" authorId="0">
      <text>
        <r>
          <rPr>
            <sz val="8"/>
            <color indexed="81"/>
            <rFont val="Tahoma"/>
            <family val="2"/>
          </rPr>
          <t>അപ്പൊസ്തലന്മാരെ പിടിച്ച്, പൊഴിയാതെ കാരാഗൃഹത്തിൽ ആക്കി.</t>
        </r>
      </text>
    </comment>
    <comment ref="E59" authorId="0">
      <text>
        <r>
          <rPr>
            <sz val="8"/>
            <color indexed="81"/>
            <rFont val="Tahoma"/>
            <family val="2"/>
          </rPr>
          <t>അവരെക്കൊണ്ട് അടിമവേല ചെയ്യിക്കണമേ; ഞാൻ അവരുടെ പിന്നാലെ ചെന്ന് ഈ സ്ഥലത്തുവെച്ച് എന്നെ ആരാധിക്കും”.</t>
        </r>
      </text>
    </comment>
    <comment ref="E60" authorId="0">
      <text>
        <r>
          <rPr>
            <sz val="8"/>
            <color indexed="81"/>
            <rFont val="Tahoma"/>
            <family val="2"/>
          </rPr>
          <t>ക്ഷണത്തിൽ കർത്താവിന്റെ ദൂതൻ ഫിലിപ്പൊസിനോട്: “നീ എഴുന്നേറ്റ് തെക്ക് ബേത്ത്-ശിഫ്സീരിൽനിന്നു യെരൂശലേമിലേക്കു പോകുന്നു” എന്നു പറഞ്ഞു.</t>
        </r>
      </text>
    </comment>
    <comment ref="E61" authorId="0">
      <text>
        <r>
          <rPr>
            <sz val="8"/>
            <color indexed="81"/>
            <rFont val="Tahoma"/>
            <family val="2"/>
          </rPr>
          <t>ഞാൻ നിങ്ങളുടെ ഉത്സവങ്ങളെ വെറുക്കുന്നു; നിങ്ങളുടെ തിരുനിവാസത്തിന്മേൽ എനിക്ക് ഇഷ്ടമില്ല.</t>
        </r>
      </text>
    </comment>
    <comment ref="E62" authorId="0">
      <text>
        <r>
          <rPr>
            <sz val="8"/>
            <color indexed="81"/>
            <rFont val="Tahoma"/>
            <family val="2"/>
          </rPr>
          <t>നിങ്ങളുടെ ഹോമയാഗങ്ങളും ഭോജനയാഗത്തിനും എനിക്കു പ്രസാദിക്കുകയില്ല; നിങ്ങളുടെ പുഷ്ടിയുള്ള മൃഗങ്ങളിന്റെ സ്തോത്രയാഗങ്ങളും ഞാൻ നോക്കുകയില്ല.</t>
        </r>
      </text>
    </comment>
    <comment ref="E63" authorId="0">
      <text>
        <r>
          <rPr>
            <sz val="8"/>
            <color indexed="81"/>
            <rFont val="Tahoma"/>
            <family val="2"/>
          </rPr>
          <t>വചനത്താൽ പ്രവൃത്തികളാൽ എങ്ങനെയുള്ള കാര്യങ്ങളാലും അവൻ തന്നാലും കർത്താവായ യേശുവിന്റെ നാമത്തിൽ നിങ്ങൾക്ക് സ്തോത്രം ചെയ്യുവിൻ.</t>
        </r>
      </text>
    </comment>
    <comment ref="E64" authorId="0">
      <text>
        <r>
          <rPr>
            <sz val="8"/>
            <color indexed="81"/>
            <rFont val="Tahoma"/>
            <family val="2"/>
          </rPr>
          <t>താൻ ആഴവും മറവായത് അവൻ പ്രസ്താവിക്കുന്നു; ഇരുട്ടിൽ സത്യം ചെയ്യുന്നു; പ്രകാശം അവനിൽ വസിക്കും.</t>
        </r>
      </text>
    </comment>
    <comment ref="E65" authorId="0">
      <text>
        <r>
          <rPr>
            <sz val="8"/>
            <color indexed="81"/>
            <rFont val="Tahoma"/>
            <family val="2"/>
          </rPr>
          <t>നിന്റെ ദൈവമായ യഹോവ നിന്റെ പിതാക്കന്മാരോടു സത്യം ചെയ്തതുപോലെ അവൻ നിന്റെ അതിർ വിസ്താരമാക്കുകയും നിന്റെ പിതാക്കന്മാരോട് സത്യംചെയ്ത ദേശം കൈവശമാക്കുകയും ചെയ്യും; ”</t>
        </r>
      </text>
    </comment>
    <comment ref="E66" authorId="0">
      <text>
        <r>
          <rPr>
            <sz val="8"/>
            <color indexed="81"/>
            <rFont val="Tahoma"/>
            <family val="2"/>
          </rPr>
          <t>അനന്തരം അമോര്യരുടെ ദൈവമായ യഹോവ നമ്മോട് കല്പിച്ചതുപോലെ നാം ഓരേബോത്തിന്റെ മുമ്പിൽനിന്ന് ഓടി. അമോര്യരുടെ മലനാടുമുതൽ നിങ്ങൾ കണ്ട മഹാമരുഭൂമിയിൽ എത്തി.“</t>
        </r>
      </text>
    </comment>
    <comment ref="E67" authorId="0">
      <text>
        <r>
          <rPr>
            <sz val="8"/>
            <color indexed="81"/>
            <rFont val="Tahoma"/>
            <family val="2"/>
          </rPr>
          <t>ഞാൻ നിങ്ങളുടെ പിതാക്കന്മാർക്കു കൊടുക്കുമെന്ന് ഞാൻ കൈ ഉയർത്തി സത്യം ചെയ്ത ഈ നല്ല തലമുറകളിൽ ആരും ഉണ്ടാകുകയില്ല.</t>
        </r>
      </text>
    </comment>
    <comment ref="E68" authorId="0">
      <text>
        <r>
          <rPr>
            <sz val="8"/>
            <color indexed="81"/>
            <rFont val="Tahoma"/>
            <family val="2"/>
          </rPr>
          <t>അത് ധരിക്കുന്ന ചുമലിൽ പഴുത്തു നാല് കോണുകൾ ഉണ്ടാക്കരുത്.</t>
        </r>
      </text>
    </comment>
    <comment ref="E69" authorId="0">
      <text>
        <r>
          <rPr>
            <sz val="8"/>
            <color indexed="81"/>
            <rFont val="Tahoma"/>
            <family val="2"/>
          </rPr>
          <t>പാതയുടെ മേൽ ഒരു വൃക്ഷവും കുഞ്ഞുങ്ങൾക്കു മീതെ പറിക്കുന്നു. പക്ഷികൾ ഒരു പക്ഷിയെ പൊളിച്ച് നോക്കി, കുഞ്ഞുങ്ങൾക്കു മീതെ കെട്ടുക; നീ അത് പിടിക്കുവാൻ അനുവദിക്കരുത്.</t>
        </r>
      </text>
    </comment>
    <comment ref="E71" authorId="0">
      <text>
        <r>
          <rPr>
            <sz val="8"/>
            <color indexed="81"/>
            <rFont val="Tahoma"/>
            <family val="2"/>
          </rPr>
          <t>എന്റെ കോപത്തിൽ തീ ജ്വലിച്ച് അത്യത്തീർന്നു; അത് പൊക്കംവരെ കത്തും; അത് ഭൂമിയും അതിന്റെ ഫലപ്രദമായ അടിസ്ഥാനം ഇടും.</t>
        </r>
      </text>
    </comment>
    <comment ref="E72" authorId="0">
      <text>
        <r>
          <rPr>
            <sz val="8"/>
            <color indexed="81"/>
            <rFont val="Tahoma"/>
            <family val="2"/>
          </rPr>
          <t>യഹോവ പർവ്വതത്തിൽ അഗ്നിയുടെ നടുവിൽനിന്ന് അഭിമുഖമായി നിങ്ങളോടു സംസാരിച്ചിരിക്കുന്നു.</t>
        </r>
      </text>
    </comment>
    <comment ref="E73" authorId="0">
      <text>
        <r>
          <rPr>
            <sz val="8"/>
            <color indexed="81"/>
            <rFont val="Tahoma"/>
            <family val="2"/>
          </rPr>
          <t>തന്റെ അവകാശത്തോട് ഒക്കെയും അവന് ബഹുമാനം നൽകുന്ന ആത്മാവിന്റെ പ്രശംസിച്ചു എന്നതിന് നമ്മുടെ ഇടയിൽ അവകാശം ഉണ്ടാകരുത്.</t>
        </r>
      </text>
    </comment>
    <comment ref="E74" authorId="0">
      <text>
        <r>
          <rPr>
            <sz val="8"/>
            <color indexed="81"/>
            <rFont val="Tahoma"/>
            <family val="2"/>
          </rPr>
          <t>വിശ്വസ്തത എന്ന കച്ച നിങ്ങളുടെ അരയിൽ പണിതതും നീതി എന്നതും ആയുധഷ്ടിയുള്ളതും ആകുന്നു.</t>
        </r>
      </text>
    </comment>
    <comment ref="E75" authorId="0">
      <text>
        <r>
          <rPr>
            <sz val="8"/>
            <color indexed="81"/>
            <rFont val="Tahoma"/>
            <family val="2"/>
          </rPr>
          <t>അതിന് എസ്ഥേർ: “രാജാവേ, എന്നോടു കൃപയുണ്ടെങ്കിൽ എന്റെ ആഗ്രഹം സാധിച്ചുതരേണമേ; രാജാവിന് തിരുവുള്ളം ഉണ്ടെങ്കിൽ എന്റെ അപേക്ഷ നല്കേണമേ.</t>
        </r>
      </text>
    </comment>
    <comment ref="E76" authorId="0">
      <text>
        <r>
          <rPr>
            <sz val="8"/>
            <color indexed="81"/>
            <rFont val="Tahoma"/>
            <family val="2"/>
          </rPr>
          <t>മോശെ ദൈവത്തിന്റെ അടുക്കൽ ചെന്നു; യഹോവ അവനെ പർവ്വതത്തിൽനിന്ന് ഇറങ്ങി ഇപ്രകാരം പറയണം: “നീ യാക്കോബ് ഗൃഹത്തിന് വിരോധമായി പ്രസംഗിക്കുവാനും യിസ്രായേൽമക്കളോട് അറിയിക്കുവാനും</t>
        </r>
      </text>
    </comment>
    <comment ref="E77" authorId="0">
      <text>
        <r>
          <rPr>
            <sz val="8"/>
            <color indexed="81"/>
            <rFont val="Tahoma"/>
            <family val="2"/>
          </rPr>
          <t>അതിന് സൂതികർമ്മിണികൾ ഫറവോനോട്: “എബ്രായസ്ത്രീകൾപോലെയല്ല; അവർ പേടിച്ചിട്ട് മരുഭക്തിയും ആയിരിക്കുമ്പോൾ അവർ മരുക്തിയും ആയിരിക്കുന്നതിനു മുമ്പ് പ്രസവിക്കുന്നു” എന്ന് പറഞ്ഞു.</t>
        </r>
      </text>
    </comment>
    <comment ref="E78" authorId="0">
      <text>
        <r>
          <rPr>
            <sz val="8"/>
            <color indexed="81"/>
            <rFont val="Tahoma"/>
            <family val="2"/>
          </rPr>
          <t>യഹോവ ആറു ദിവസം ആകാശത്തെയും ഭൂമിയെയും സമുദ്രത്തെയും അതിലുള്ള സകലത്തെയുംയും ഉണ്ടാക്കി; ഏഴാം ദിവസം സ്വസ്ഥമായിരുന്നു. അതുകൊണ്ട് യഹോവ ശബ്ബത്തിനെ അനുഗ്രഹിച്ച് അതിനെ വിശുദ്ധീകരിക്കുമാറാക്കി.</t>
        </r>
      </text>
    </comment>
    <comment ref="E79" authorId="0">
      <text>
        <r>
          <rPr>
            <sz val="8"/>
            <color indexed="81"/>
            <rFont val="Tahoma"/>
            <family val="2"/>
          </rPr>
          <t>മനുഷ്യർ തമ്മിൽ വഴക്കുകൂടിയിട്ടുകൊണ്ട് ആരെങ്കിലും ഒരുത്തനെ അടിച്ചിട്ട് അവൻ കയ്യാൽ അടിച്ചാലോ അവൻ മരിക്കാതെ കിടന്നു.</t>
        </r>
      </text>
    </comment>
    <comment ref="E80" authorId="0">
      <text>
        <r>
          <rPr>
            <sz val="8"/>
            <color indexed="81"/>
            <rFont val="Tahoma"/>
            <family val="2"/>
          </rPr>
          <t>കോപിച്ച് നിങ്ങളെ വാളാൽ കൊല്ലും; നിങ്ങളുടെ ഭാര്യമാരും വിധവമാരും നിങ്ങളുടെ മക്കൾക്കും അനാഥനും വിധവയ്ക്കും ഇരിക്കട്ടെ.</t>
        </r>
      </text>
    </comment>
    <comment ref="E81" authorId="0">
      <text>
        <r>
          <rPr>
            <sz val="8"/>
            <color indexed="81"/>
            <rFont val="Tahoma"/>
            <family val="2"/>
          </rPr>
          <t>ദൈവത്തെ നിന്ദിക്കുന്നതും നിന്റെ ജനത്തെ ഭരിക്കുന്നവരെ ശപിക്കരുത്.</t>
        </r>
      </text>
    </comment>
    <comment ref="E82" authorId="0">
      <text>
        <r>
          <rPr>
            <sz val="8"/>
            <color indexed="81"/>
            <rFont val="Tahoma"/>
            <family val="2"/>
          </rPr>
          <t>പർവ്വതങ്ങളിൽ അവരെ കൊന്നുകളയേണ്ടതിനും ഭൂമിയിൽനിന്നു മുടിച്ചുകളയേണ്ടതിനും അവരുടെ മുമ്പിൽനിന്ന് ഛേദിച്ചുകളയുവാനുമായി അവർക്ക് അനർത്ഥം വരുത്തുവാനത്രേ എന്ന് ഈജിപ്റ്റുകാരോട് പറയണം; നിന്റെ ക്രോധം വിട്ടുതിരിഞ്ഞ് അവിടുത്തെ ഉഗ്രകോപം വിട്ടുതിരിഞ്ഞ് അവിടുത്തെ ക്രോധം അവരുടെമേൽ ഉണ്ടാകും.</t>
        </r>
      </text>
    </comment>
    <comment ref="E83" authorId="0">
      <text>
        <r>
          <rPr>
            <sz val="8"/>
            <color indexed="81"/>
            <rFont val="Tahoma"/>
            <family val="2"/>
          </rPr>
          <t>അവന്റെ ജ്ഞാനത്തിന്റെയും വിവേകത്തിന്റെയും അറിവ് നല്കുന്നു; അവൻ എല്ലാവിധത്തിലും സകലവിധ സാമർത്ഥ്യത്തിലും നിറച്ചിരിക്കുന്നു.</t>
        </r>
      </text>
    </comment>
    <comment ref="E84" authorId="0">
      <text>
        <r>
          <rPr>
            <sz val="8"/>
            <color indexed="81"/>
            <rFont val="Tahoma"/>
            <family val="2"/>
          </rPr>
          <t>സമാഗമനകൂടാരമെന്ന തിരുനിവാസത്തിന്റെ വാതിലിന് മുമ്പിൽ ഹോമയാഗപീഠം അതിൽ ഹോമയാഗവും ഭോജനയാഗവും അർപ്പിച്ചു.</t>
        </r>
      </text>
    </comment>
    <comment ref="E85" authorId="0">
      <text>
        <r>
          <rPr>
            <sz val="8"/>
            <color indexed="81"/>
            <rFont val="Tahoma"/>
            <family val="2"/>
          </rPr>
          <t>അഹരോൻ അമ്മീനാദാബിന്റെ മകളും നഹശോനുമായ എലീഫേരെസിനെ വിവാഹം ചെയ്തു; അവൾ അവന് നാദാബ്, അബീഹൂ, അബീഹൂ, എലെയാസാർ, ഈഥാമാർ എന്നിവരെ പ്രസവിച്ചു.</t>
        </r>
      </text>
    </comment>
    <comment ref="E86" authorId="0">
      <text>
        <r>
          <rPr>
            <sz val="8"/>
            <color indexed="81"/>
            <rFont val="Tahoma"/>
            <family val="2"/>
          </rPr>
          <t>അഹരോന്റെ മകൻ എലെയാസാർൾപ്പെട്ട ഒരു പുത്രിമാർയെ വിവാഹം ചെയ്തു; അവൾ അവന് ഫീനെഹാസിനെ പ്രസവിച്ചു; അവൾ ലേവിയുടെ പുത്രന്മാർ.</t>
        </r>
      </text>
    </comment>
    <comment ref="E87" authorId="0">
      <text>
        <r>
          <rPr>
            <sz val="8"/>
            <color indexed="81"/>
            <rFont val="Tahoma"/>
            <family val="2"/>
          </rPr>
          <t>നിന്റെ പൂമുഖം പണിയുകയും നിനക്കു സകലവീഥികളിലും പൂജാഗിരികളെ ഉണ്ടാക്കിയിരിക്കുന്നു.</t>
        </r>
      </text>
    </comment>
    <comment ref="E88" authorId="0">
      <text>
        <r>
          <rPr>
            <sz val="8"/>
            <color indexed="81"/>
            <rFont val="Tahoma"/>
            <family val="2"/>
          </rPr>
          <t>അതിന്റെ ഉറയിലെ ഇരമ്പ്പോലെയും അതിനെ ഉണക്കമുമ്പൽ ദേശത്തിലേക്ക് കൊണ്ടുപോകുന്നു; അത് വാർക്കന്മാർക്കു കൊടുത്തത്.</t>
        </r>
      </text>
    </comment>
    <comment ref="E89" authorId="0">
      <text>
        <r>
          <rPr>
            <sz val="8"/>
            <color indexed="81"/>
            <rFont val="Tahoma"/>
            <family val="2"/>
          </rPr>
          <t>ഞാൻ നിന്നിൽ കോപാഗ്നിയെയും ദുഷ്ടനെയും നശിപ്പിക്കുവാൻ പോകുന്നു; തെക്കെ അതിർ വടക്കോട്ടും ജഡവും അതിന്റെ നേരെ വാൾ പുറപ്പെടുന്നു.</t>
        </r>
      </text>
    </comment>
    <comment ref="E90" authorId="0">
      <text>
        <r>
          <rPr>
            <sz val="8"/>
            <color indexed="81"/>
            <rFont val="Tahoma"/>
            <family val="2"/>
          </rPr>
          <t>യഹോവയായ കർത്താവ് ഇപ്രകാരം അരുളിച്ചെയ്യുന്നു: “നീ നിന്റെ സഹോദരിയുടെ ആഴവും വാർത്തതും കുടിക്കുന്നതുമായ പാനപാത്രം, പരിഹസിക്കും.</t>
        </r>
      </text>
    </comment>
    <comment ref="E91" authorId="0">
      <text>
        <r>
          <rPr>
            <sz val="8"/>
            <color indexed="81"/>
            <rFont val="Tahoma"/>
            <family val="2"/>
          </rPr>
          <t>സോരിനു യഹോവയായ കർത്താവ് ഇപ്രകാരം അരുളിച്ചെയ്യുന്നു: “തീർപർവ്വതമേ, നിന്റെ മദ്ധ്യത്തിൽ നടക്കുമ്പോഴും നിന്റെ നടുവിൽ വീഴുമ്പോൾ, നീ വീഴാതിരിക്കുവാൻ ദ്വീപുകൊണ്ടു വിറയ്ക്കുന്നതെങ്ങനെ?</t>
        </r>
      </text>
    </comment>
    <comment ref="E92" authorId="0">
      <text>
        <r>
          <rPr>
            <sz val="8"/>
            <color indexed="81"/>
            <rFont val="Tahoma"/>
            <family val="2"/>
          </rPr>
          <t>അവർ സകലവിധ ഉയർന്നയും നീലയ്ക്കലും ധൂമ്രനൂൽകൊണ്ടുള്ള കൂടാരത്തിന്റെ തൂക്കവും കൊളുത്തുകളും വിസ്ത്രങ്ങളും വസ്ത്രങ്ങളും കെട്ടിടിച്ചുകൊണ്ട് തിരുനിവാസം കൊണ്ടുവരുന്നതുമായ ദേവദാരുക്കളയും കൊണ്ടുവന്നു.</t>
        </r>
      </text>
    </comment>
    <comment ref="E93" authorId="0">
      <text>
        <r>
          <rPr>
            <sz val="8"/>
            <color indexed="81"/>
            <rFont val="Tahoma"/>
            <family val="2"/>
          </rPr>
          <t>അവിടുന്ന് എന്നോട്: “മനുഷ്യപുത്രാ, നിന്റെ നിവിർന്നുനില്ക്കുക; ഞാൻ നിന്നോട് സംസാരിക്കും” എന്ന് പറഞ്ഞു.</t>
        </r>
      </text>
    </comment>
    <comment ref="E94" authorId="0">
      <text>
        <r>
          <rPr>
            <sz val="8"/>
            <color indexed="81"/>
            <rFont val="Tahoma"/>
            <family val="2"/>
          </rPr>
          <t>നിങ്ങൾ ഓരോരുത്തൻ നിങ്ങളുടെ വാൾ കൊണ്ടുവന്ന് മ്ലേച്ഛത പ്രവർത്തിച്ച്, നിങ്ങളിൽ ഓരോരുത്തനെ അവനവന്റെ ഭാര്യയെ അശുദ്ധമാക്കുന്നു; നിങ്ങൾ ദേശത്തെ അവകാശമാക്കുമോ എന്ന് യഹോവയായ കർത്താവിന്റെ അരുളപ്പാട്.</t>
        </r>
      </text>
    </comment>
    <comment ref="E95" authorId="0">
      <text>
        <r>
          <rPr>
            <sz val="8"/>
            <color indexed="81"/>
            <rFont val="Tahoma"/>
            <family val="2"/>
          </rPr>
          <t>നീ അവരോടു പറയേണ്ടത്: ‘യഹോവ ഇപ്രകാരം അരുളിച്ചെയ്യുന്നു: ശൂന്യപ്രദേശങ്ങളായവർ വാളാൽ വീഴും; വയലിൽ നിന്ന് പുരുഷനെയും കാട്ടിലെ മൃഗങ്ങളെയും ഞാൻ ഏല്പിക്കും; ദുർഗ്ഗങ്ങളിൽ അവർ ശാഠ്യം മരിക്കും.</t>
        </r>
      </text>
    </comment>
    <comment ref="E96" authorId="0">
      <text>
        <r>
          <rPr>
            <sz val="8"/>
            <color indexed="81"/>
            <rFont val="Tahoma"/>
            <family val="2"/>
          </rPr>
          <t>യിസ്രായേൽ പർവ്വതങ്ങളും നിങ്ങൾ തളർന്നുപോകും; എന്റെ ജനമായ യിസ്രായേലിന് പഴം നല്കും; അവർ സമീപസ്ഥരായിരിക്കുന്നു.</t>
        </r>
      </text>
    </comment>
    <comment ref="E97" authorId="0">
      <text>
        <r>
          <rPr>
            <sz val="8"/>
            <color indexed="81"/>
            <rFont val="Tahoma"/>
            <family val="2"/>
          </rPr>
          <t>യിസ്രായേൽഗൃഹത്തിന്റെ അകൃത്യംനിമിത്തം പ്രവാസത്തിലേക്കു പോകേണ്ടിവരും എന്ന് അന്യദേശക്കാർ അറിയും; അവർ എന്നോടു ദ്രോഹം ചെയ്തതിനാൽ ഞാൻ എന്റെ മുഖം അവർക്കു മറച്ചുകളഞ്ഞതിനാൽ അവർ എല്ലാവരും ശവങ്ങളായി കിടക്കുന്നതും കണ്ടു.</t>
        </r>
      </text>
    </comment>
    <comment ref="E98" authorId="0">
      <text>
        <r>
          <rPr>
            <sz val="8"/>
            <color indexed="81"/>
            <rFont val="Tahoma"/>
            <family val="2"/>
          </rPr>
          <t>ഞങ്ങൾ ബാബേലിലെ പ്രവാസികളായി ഇരുപത്തഞ്ചാം ആണ്ടിൽ, ഒന്നാം മാസം പത്താം തീയതി, യഹോവയുടെ കൈ എന്റെമേൽ ഇരുന്നു; അവൻ എന്നെ വീണ്ടും പ്രവാസികളായി കൊണ്ടുപോയി; അങ്ങനെ പതിനാല് വർഷം കഴിഞ്ഞിട്ട് പതിനാല് വർഷം ഭരിച്ചു.</t>
        </r>
      </text>
    </comment>
    <comment ref="E99" authorId="0">
      <text>
        <r>
          <rPr>
            <sz val="8"/>
            <color indexed="81"/>
            <rFont val="Tahoma"/>
            <family val="2"/>
          </rPr>
          <t>അങ്ങനെ മഹാസമുദ്രംതുടങ്ങി ഹോനാഥാൻദേശത്തിന്റെ അതിര് ദമാസ്ക്കസ് വടക്കെ അതിര് വടക്കെ അതിര് വടക്കെ അതിര് വടക്കെ അതിര്.</t>
        </r>
      </text>
    </comment>
    <comment ref="E100" authorId="0">
      <text>
        <r>
          <rPr>
            <sz val="8"/>
            <color indexed="81"/>
            <rFont val="Tahoma"/>
            <family val="2"/>
          </rPr>
          <t>ഹിസ്ക്കീയാവിന്റെ സന്തതിയായ ആതേരിന്റെ മക്കൾ തൊണ്ണൂറ്റെട്ട്.</t>
        </r>
      </text>
    </comment>
    <comment ref="E101" authorId="0">
      <text>
        <r>
          <rPr>
            <sz val="8"/>
            <color indexed="81"/>
            <rFont val="Tahoma"/>
            <family val="2"/>
          </rPr>
          <t>സത്ഥൂവിന്റെ മക്കൾ തൊണ്ണൂറ്റഞ്ച്.</t>
        </r>
      </text>
    </comment>
    <comment ref="E102" authorId="0">
      <text>
        <r>
          <rPr>
            <sz val="8"/>
            <color indexed="81"/>
            <rFont val="Tahoma"/>
            <family val="2"/>
          </rPr>
          <t>സ്വർഗ്ഗത്തിലെ ദൈവത്തിന് ഹോമയാഗം കഴിപ്പാൻ ഒരു കാളക്കിടാക്കള്, ആട്ടുകൊറ്റൻ, കുഞ്ഞാട്, എണ്ണം, വീഞ്ഞ്, എണ്ണം എന്നിവയുടെ വിവരിച്ചിരിക്കും.</t>
        </r>
      </text>
    </comment>
    <comment ref="E103" authorId="0">
      <text>
        <r>
          <rPr>
            <sz val="8"/>
            <color indexed="81"/>
            <rFont val="Tahoma"/>
            <family val="2"/>
          </rPr>
          <t>നിന്റെ രാജ്യത്തിൽ ഉള്ള യിസ്രായേൽമക്കളുടെ ഇടയിലും പുരോഹിതന്മാരിലും ലേവ്യരിൽനിന്നും ലേവ്യരിൽനിന്നും യെരൂശലേമിലേക്കു പോകുവാൻ താല്പര്യപ്പെട്ടവരെല്ലാം പെരുമാറണം.</t>
        </r>
      </text>
    </comment>
    <comment ref="E104" authorId="0">
      <text>
        <r>
          <rPr>
            <sz val="8"/>
            <color indexed="81"/>
            <rFont val="Tahoma"/>
            <family val="2"/>
          </rPr>
          <t>രാജാവും അവന്റെ മന്ത്രിമാരും അവന്റെ പ്രഭുക്കന്മാരും അവിടെനിന്ന്, യിസ്രായേൽജനങ്ങൾ, ഞങ്ങളുടെ ദൈവത്തിന്റെ ആലയം, പൊന്നും, വെള്ളിയും കൊണ്ടുള്ള ഉപകരണങ്ങളും, പൊന്നും, വെള്ളിയും കൊണ്ടുള്ള വെള്ളിയും കൊണ്ടുള്ള ഉപകരണങ്ങളും കൊടുത്തു.</t>
        </r>
      </text>
    </comment>
    <comment ref="E105" authorId="0">
      <text>
        <r>
          <rPr>
            <sz val="8"/>
            <color indexed="81"/>
            <rFont val="Tahoma"/>
            <family val="2"/>
          </rPr>
          <t>ഇതൊക്കെയും ജ്ഞാനത്തിനനുസരിച്ച് ആ രണ്ടു സ്ത്രീകളും കയറും; സീനായിപർവ്വതത്തിൽ കയറും; സീനായിപർവ്വതത്തിൽ കയറുവാൻ അടിമവീട്കൾക്ക് സമർപ്പിതമായിരിക്കണം; എന്നാൽ അത് ഞങ്ങൾക്കു ആഹാരമല്ലോ.</t>
        </r>
      </text>
    </comment>
    <comment ref="E106" authorId="0">
      <text>
        <r>
          <rPr>
            <sz val="8"/>
            <color indexed="81"/>
            <rFont val="Tahoma"/>
            <family val="2"/>
          </rPr>
          <t>ജഡപ്രകാരം നല്ലവരെപ്പോലെ കണ്ടെത്തുന്നവർ സുവിശേഷകന്മാർ തുടർന്നു; അവർ ക്രിസ്തുവിന്റെ ക്രൂശിൽനിന്ന് കഷ്ടപ്പെടുത്തുകയും ചെയ്തു.</t>
        </r>
      </text>
    </comment>
    <comment ref="E107" authorId="0">
      <text>
        <r>
          <rPr>
            <sz val="8"/>
            <color indexed="81"/>
            <rFont val="Tahoma"/>
            <family val="2"/>
          </rPr>
          <t>അവൻ എല്ലാം യേശുവിന്റെ അടുക്കൽ കൊണ്ടുവന്നു, അവയ്ക്ക് നടുവിൽ ചരിഞ്ഞു; അവയിൽ ഒന്ന് കടന്നുപോയി; പക്ഷിയെ ഖണ്ഡംഖണ്ഡമാക്കിയില്ല.</t>
        </r>
      </text>
    </comment>
    <comment ref="E108" authorId="0">
      <text>
        <r>
          <rPr>
            <sz val="8"/>
            <color indexed="81"/>
            <rFont val="Tahoma"/>
            <family val="2"/>
          </rPr>
          <t>അബ്രാഹാമിന്റെ അഗ്രചർമ്മിയായപ്പോൾ അവൻ തൊണ്ണൂറ്റൊമ്പതു വയസ്സായപ്പോൾ അവൻ തൊണ്ണൂറ്റൊമ്പത് വയസ്സായിരുന്നു.</t>
        </r>
      </text>
    </comment>
    <comment ref="E109" authorId="0">
      <text>
        <r>
          <rPr>
            <sz val="8"/>
            <color indexed="81"/>
            <rFont val="Tahoma"/>
            <family val="2"/>
          </rPr>
          <t>ഭൂമിയിൽനിന്നു പുല്ലും വിത്തുള്ള സസ്യങ്ങളും അതതു തരം വിത്തുള്ള ഫലം കായിക്കുന്ന വൃക്ഷങ്ങളും മുളച്ചുവരട്ടെ; നല്ലത് എന്നു ദൈവം കണ്ടു.</t>
        </r>
      </text>
    </comment>
    <comment ref="E110" authorId="0">
      <text>
        <r>
          <rPr>
            <sz val="8"/>
            <color indexed="81"/>
            <rFont val="Tahoma"/>
            <family val="2"/>
          </rPr>
          <t>ആ പുരുഷന്മാർ അവന്റെ ഭാര്യ കേട്ടു; “ഇത് എന്റെ സഹോദരി ആകുന്നു” എന്ന് അവൻ പറഞ്ഞു. അവർ റിബെക്കയെ കൊന്നുകളയട്ടെ എന്ന് പറഞ്ഞ് അവൾ പട്ടണത്തിലെ പുരുഷന്മാരുടെ നിമിത്തം സ്വയം കൊല്ലണം എന്ന് പറഞ്ഞ് അവളെ ഭയപ്പെട്ടു.</t>
        </r>
      </text>
    </comment>
    <comment ref="E111" authorId="0">
      <text>
        <r>
          <rPr>
            <sz val="8"/>
            <color indexed="81"/>
            <rFont val="Tahoma"/>
            <family val="2"/>
          </rPr>
          <t>അവന്റെ അപ്പനായ യിസ്ഹാക്ക് അവനോട് ഉത്തരം പറഞ്ഞത്: “നിന്റെ വാസസ്ഥലമേഘനത്തോടും ആകാശത്തിലെ മഞ്ഞുകൊണ്ടും നനയട്ടെ;</t>
        </r>
      </text>
    </comment>
    <comment ref="E112" authorId="0">
      <text>
        <r>
          <rPr>
            <sz val="8"/>
            <color indexed="81"/>
            <rFont val="Tahoma"/>
            <family val="2"/>
          </rPr>
          <t>എന്നാൽ റാഹേൽ യാക്കോബിനു മക്കളെ പ്രസവിക്കാത്തതിനെ കണ്ടപ്പോൾ, സഹോദരിമാർ അസൂയപ്പെട്ടു; “എന്നോട്: “എനിക്ക് നോവു കിട്ടിയെങ്കിൽ ഞാൻ മരിക്കുമായിരുന്നു” എന്ന് പറഞ്ഞു.</t>
        </r>
      </text>
    </comment>
    <comment ref="E113" authorId="0">
      <text>
        <r>
          <rPr>
            <sz val="8"/>
            <color indexed="81"/>
            <rFont val="Tahoma"/>
            <family val="2"/>
          </rPr>
          <t>ഇന്ന് ഞാൻ ചെന്ന് നിന്റെ ആട്ടിൻ കൂട്ടങ്ങളെ ഒക്കെയും കുരുടന്മാർക്കും കാഴ്ചയുമുള്ള നികുതിയോ ചുങ്കമോ നികുതിയോ ചുങ്കമോ ചുങ്കമോ ചെമ്മരിയാടോ കോലാടുകളെക്കാൾ മോടിയുള്ളവനും ആയിരിക്കണം; അങ്ങനെയുള്ള ജോവട്ടെ.</t>
        </r>
      </text>
    </comment>
    <comment ref="E114" authorId="0">
      <text>
        <r>
          <rPr>
            <sz val="8"/>
            <color indexed="81"/>
            <rFont val="Tahoma"/>
            <family val="2"/>
          </rPr>
          <t>ബലഹീനമായ ആടുകൾ ചനച്ചുകളയരുതേ; അതുകൊണ്ട് ലാബാന്റെ ബലഹീനമായവയും ബലഹീനനായ ലാബാനും എതിരെ വരും.</t>
        </r>
      </text>
    </comment>
    <comment ref="E115" authorId="0">
      <text>
        <r>
          <rPr>
            <sz val="8"/>
            <color indexed="81"/>
            <rFont val="Tahoma"/>
            <family val="2"/>
          </rPr>
          <t>ലേയായും അവളുടെ മക്കളും അടുത്തുവന്നു നമസ്കരിച്ചു; യോസേഫ് റാഹേലിനും യോസേഫ് റാഹേലിനും ചെന്ന് നമസ്കരിച്ചു.</t>
        </r>
      </text>
    </comment>
    <comment ref="E116" authorId="0">
      <text>
        <r>
          <rPr>
            <sz val="8"/>
            <color indexed="81"/>
            <rFont val="Tahoma"/>
            <family val="2"/>
          </rPr>
          <t>ഫറവോൻ അവന്റെ സഹോദരന്മാരോട്: “നിങ്ങളുടെ തൊഴിൽ എന്ത്?” എന്നു ചോദിച്ചു. അതിന് അവർ: “നിങ്ങൾ: “അടിയങ്ങൾ അടിയങ്ങളുടെ കീഴിലുള്ള നമ്മുടെ പിതാക്കന്മാരും മേയിക്കുന്നവർ” എന്ന് ഫറവോനോടു പറഞ്ഞു.</t>
        </r>
      </text>
    </comment>
    <comment ref="E117" authorId="0">
      <text>
        <r>
          <rPr>
            <sz val="8"/>
            <color indexed="81"/>
            <rFont val="Tahoma"/>
            <family val="2"/>
          </rPr>
          <t>ഭൂമി ദൈവത്തിന് മുമ്പിൽ വിശ്വാസത്യാഗിനിയായ്തീർന്നു; ഭൂമി സാഹസംകൊണ്ടു നിറഞ്ഞിരുന്നു.</t>
        </r>
      </text>
    </comment>
    <comment ref="E118" authorId="0">
      <text>
        <r>
          <rPr>
            <sz val="8"/>
            <color indexed="81"/>
            <rFont val="Tahoma"/>
            <family val="2"/>
          </rPr>
          <t>“എന്നാൽ സെരുബ്ബാബേലേ, നീ ധൈര്യപ്പെടുക” എന്ന് യഹോവയുടെ അരുളപ്പാട്; “യഹോവയാണ, നിന്റെ മകനായ യോശുവ എന്ന മഹാപുരോഹിതനേ, നീ ധൈര്യത്തോടെ പ്രവർത്തിക്കുവിൻ; ദേശത്തിലെ സകലനിവാസികളേ, നിങ്ങൾ ദുഃഖിക്കുവിൻ” എന്ന് സൈന്യങ്ങളുടെ യഹോവ അരുളിച്ചെയ്യുന്നു.</t>
        </r>
      </text>
    </comment>
    <comment ref="E119" authorId="0">
      <text>
        <r>
          <rPr>
            <sz val="8"/>
            <color indexed="81"/>
            <rFont val="Tahoma"/>
            <family val="2"/>
          </rPr>
          <t>എന്തെന്നാൽ, ഞാൻ വേഗത്തിൽ നിങ്ങളുടെ അടുക്കൽ വരേണം എന്നു നിങ്ങളോട് അപേക്ഷിക്കുന്നു.</t>
        </r>
      </text>
    </comment>
    <comment ref="E120" authorId="0">
      <text>
        <r>
          <rPr>
            <sz val="8"/>
            <color indexed="81"/>
            <rFont val="Tahoma"/>
            <family val="2"/>
          </rPr>
          <t>അതുകൊണ്ട് അവിശ്വാസിയാൽ അവർ അതിൽ കടക്കുവാൻ കഴിഞ്ഞില്ല എന്നു ഞങ്ങൾ കാണുന്നു.</t>
        </r>
      </text>
    </comment>
    <comment ref="E121" authorId="0">
      <text>
        <r>
          <rPr>
            <sz val="8"/>
            <color indexed="81"/>
            <rFont val="Tahoma"/>
            <family val="2"/>
          </rPr>
          <t>അവിടെവച്ച് നിങ്ങളുടെ പിതാക്കന്മാർ എന്നെ പരീക്ഷിച്ചു; നാല്പത് സംവത്സരം എന്നെ പരീക്ഷിച്ചു.</t>
        </r>
      </text>
    </comment>
    <comment ref="E122" authorId="0">
      <text>
        <r>
          <rPr>
            <sz val="8"/>
            <color indexed="81"/>
            <rFont val="Tahoma"/>
            <family val="2"/>
          </rPr>
          <t>തിമിഴ്ക്കുന്ന ആഹാരത്തിന് പ്രഭോജനവും ഏത് ദോഷവും വല്ലതും ഉപദേഷ്ടാവ് എന്നു ശോധനകഴികയില്ല.</t>
        </r>
      </text>
    </comment>
    <comment ref="E123" authorId="0">
      <text>
        <r>
          <rPr>
            <sz val="8"/>
            <color indexed="81"/>
            <rFont val="Tahoma"/>
            <family val="2"/>
          </rPr>
          <t>എനിക്കുള്ള ഹനനയാഗങ്ങൾ അവർ യാഗം കഴിക്കുന്നു; അവർ യാഗം കഴിക്കുകയില്ല; യഹോവ അവരുടെ അകൃത്യം ഓർത്ത് അവൻ അവരെ സന്ദർശിക്കുമ്പോൾ അവർ ഈജിപ്റ്റിലേക്ക് മടങ്ങിപ്പോകും.</t>
        </r>
      </text>
    </comment>
    <comment ref="E124" authorId="0">
      <text>
        <r>
          <rPr>
            <sz val="8"/>
            <color indexed="81"/>
            <rFont val="Tahoma"/>
            <family val="2"/>
          </rPr>
          <t>മോവാബിനെക്കുറിച്ചുള്ള പ്രവാചകം: മോവാബ്യദേവൻ കോരിശൂന്യപർവ്വതമേ, ശൂന്യമാക്കുക; മോവാബിലെ അരില്ക്കീമിലെ പട്ടണം ശൂന്യമായിരിക്കുന്നു; അത് ശൂന്യമായിരിക്കുന്നു; അതിന്റെ ശൂന്യമായിത്തീർന്നിരിക്കുന്നു.</t>
        </r>
      </text>
    </comment>
    <comment ref="E125" authorId="0">
      <text>
        <r>
          <rPr>
            <sz val="8"/>
            <color indexed="81"/>
            <rFont val="Tahoma"/>
            <family val="2"/>
          </rPr>
          <t>ഞങ്ങളുടെ ദൈവമായ യഹോവേ, നിന്നിൽ വേറെ യജമാനൻ ഞങ്ങളെ കണ്ടുവല്ലോ; ഇനിയും മാത്രമല്ല, ഇനിയും മാത്രം നിന്റെ നാമത്തെ വിളിച്ചപേക്ഷിക്കാം; നിന്റെ നാമത്തെ പിന്തുടരുക.</t>
        </r>
      </text>
    </comment>
    <comment ref="E126" authorId="0">
      <text>
        <r>
          <rPr>
            <sz val="8"/>
            <color indexed="81"/>
            <rFont val="Tahoma"/>
            <family val="2"/>
          </rPr>
          <t>അതുകൊണ്ട് നീ യാക്കോബിന്റെ അകൃത്യം വഹിക്കും; അശേരാപ്രതിഷ്ഠകളും വിഗ്രഹങ്ങളും ബിംബങ്ങളും ഇനി നീക്കിക്കളകയില്ല; അവർ അവരുടെ ബലിപീഠങ്ങളെ മുഴുവനും തകർത്തുകളയുമ്പോൾ, അവരുടെ പാപം നാറ്റം പ്രതിഷ്ഠിക്കും.</t>
        </r>
      </text>
    </comment>
    <comment ref="E127" authorId="0">
      <text>
        <r>
          <rPr>
            <sz val="8"/>
            <color indexed="81"/>
            <rFont val="Tahoma"/>
            <family val="2"/>
          </rPr>
          <t>യുദ്ധത്തിന് വേണ്ട ആലോചനയും ബലവും ഉണ്ടെന്ന് നീ പറയുന്നത് വെറും വാക്കത്രേ. ആരെ ആശ്രയിച്ചിട്ടാകുന്നു നീ എന്നോട് മത്സരിച്ചിരിക്കുന്നത്?</t>
        </r>
      </text>
    </comment>
    <comment ref="E128" authorId="0">
      <text>
        <r>
          <rPr>
            <sz val="8"/>
            <color indexed="81"/>
            <rFont val="Tahoma"/>
            <family val="2"/>
          </rPr>
          <t>പാതാളം നിന്നെ സ്തുതിക്കുന്നില്ല; മരണം നിന്നെ സ്തുതിക്കുന്നില്ല; കുഴിയിൽ ഇറങ്ങുന്നവരോടുകൂടെ നിന്റെ വിശ്വസ്തതയ്ക്ക് ഭംഗം വരുകയുമില്ല.</t>
        </r>
      </text>
    </comment>
    <comment ref="E129" authorId="0">
      <text>
        <r>
          <rPr>
            <sz val="8"/>
            <color indexed="81"/>
            <rFont val="Tahoma"/>
            <family val="2"/>
          </rPr>
          <t>ആകാശത്തെ സൃഷ്ടിച്ച യഹോവ ഇപ്രകാരം അരുളിച്ചെയ്യുന്നു - അവൻ ആകാശത്തെ വിരിക്കുകയും ഭൂമിയെ പരത്തുകയും വ്യാകുലപ്പെട്ടിക്കുകയും അതിൽ ഉള്ള ജനത്തിന്റെ ശ്വാസം, അവിടെ നടക്കുകയും ചെയ്യുന്നു.</t>
        </r>
      </text>
    </comment>
    <comment ref="E130" authorId="0">
      <text>
        <r>
          <rPr>
            <sz val="8"/>
            <color indexed="81"/>
            <rFont val="Tahoma"/>
            <family val="2"/>
          </rPr>
          <t>നിന്റെ മൂടുപടം എടുത്ത് നിന്റെ മൂടുപടം ഇട്ടുകൊടുക്കുക; മദ്യപാനത്താൽ നിറഞ്ഞ് കടന്നുപോകും.</t>
        </r>
      </text>
    </comment>
    <comment ref="E131" authorId="0">
      <text>
        <r>
          <rPr>
            <sz val="8"/>
            <color indexed="81"/>
            <rFont val="Tahoma"/>
            <family val="2"/>
          </rPr>
          <t>പകൽ സൂര്യനിൽ നിഴൽപോലെയും കൊടുങ്കാറ്റും മഴയും ഒരു സങ്കേതവും ആയി; അവിടെ കൂടാരം അടിച്ചു.</t>
        </r>
      </text>
    </comment>
    <comment ref="E132" authorId="0">
      <text>
        <r>
          <rPr>
            <sz val="8"/>
            <color indexed="81"/>
            <rFont val="Tahoma"/>
            <family val="2"/>
          </rPr>
          <t>ചെറിയവന്റെ കണ്ണ് താണുപോകും; വലിയവനും നിഗളിച്ചുപോകും; നിഗളിച്ചുപോകും; നിഗളിക്കുന്നവരുടെ കണ്ണ് തിരിക്കും.</t>
        </r>
      </text>
    </comment>
    <comment ref="E133" authorId="0">
      <text>
        <r>
          <rPr>
            <sz val="8"/>
            <color indexed="81"/>
            <rFont val="Tahoma"/>
            <family val="2"/>
          </rPr>
          <t>ഞങ്ങൾ അങ്ങയുടെ നാമം; അവർ അങ്ങയുടെ അടുക്കൽ ചെല്ലുന്നില്ല; അങ്ങ് അവർക്ക് ഒരു നാമം വിളിക്കപ്പെട്ടതുമില്ല.</t>
        </r>
      </text>
    </comment>
    <comment ref="E134" authorId="0">
      <text>
        <r>
          <rPr>
            <sz val="8"/>
            <color indexed="81"/>
            <rFont val="Tahoma"/>
            <family val="2"/>
          </rPr>
          <t>“നീ ഭയപ്പെടുകയില്ല; ഈ രണ്ടു പുകയുന്നവിധത്തിൽ, അരാമ്യസൈന്യവും രെസീനിലും രെമല്യാവിൻമകനിലും ഏല്ക്കുവിൻ; നിന്റെ ഹൃദയം തകർന്നിരിക്കുന്നു.</t>
        </r>
      </text>
    </comment>
    <comment ref="E135" authorId="0">
      <text>
        <r>
          <rPr>
            <sz val="8"/>
            <color indexed="81"/>
            <rFont val="Tahoma"/>
            <family val="2"/>
          </rPr>
          <t>അതിന് അവൻ: “വരിക, ഞാൻ അവളെ രണ്ടു മാസത്തിന് പറഞ്ഞയച്ചു. അവൾ തന്റെ കന്യകമാരോടു ചേർന്ന് തന്റെ കന്യകയെക്കുറിച്ച് വിലപിച്ചു.</t>
        </r>
      </text>
    </comment>
    <comment ref="E136" authorId="0">
      <text>
        <r>
          <rPr>
            <sz val="8"/>
            <color indexed="81"/>
            <rFont val="Tahoma"/>
            <family val="2"/>
          </rPr>
          <t>അവർ തിരിഞ്ഞുനോക്കി; അവർ അങ്ങോട്ടോട്: “നീ ഇങ്ങനെ ഒരു കൂട്ടുന്നത് എന്ത്?” എന്ന് ചോദിച്ചു.</t>
        </r>
      </text>
    </comment>
    <comment ref="E137" authorId="0">
      <text>
        <r>
          <rPr>
            <sz val="8"/>
            <color indexed="81"/>
            <rFont val="Tahoma"/>
            <family val="2"/>
          </rPr>
          <t>യഹോവ ന്യായാധിപന്മാരെ എഴുന്നേല്പിച്ചു; അവർ കൊള്ളയിടുന്നവരുടെ കൈയിൽനിന്നു അവരെ രക്ഷിച്ചു.</t>
        </r>
      </text>
    </comment>
    <comment ref="E138" authorId="0">
      <text>
        <r>
          <rPr>
            <sz val="8"/>
            <color indexed="81"/>
            <rFont val="Tahoma"/>
            <family val="2"/>
          </rPr>
          <t>യോശുവയുടെ കാലത്തും യഹോവ യിസ്രായേലിന് വേണ്ടി ചെയ്ത സകലപ്രവൃത്തികളും കണ്ടവരായ മൂപ്പന്മാരുടെ കാലം;</t>
        </r>
      </text>
    </comment>
    <comment ref="E139" authorId="0">
      <text>
        <r>
          <rPr>
            <sz val="8"/>
            <color indexed="81"/>
            <rFont val="Tahoma"/>
            <family val="2"/>
          </rPr>
          <t>അന്നാളിൽ ലെദോവിന്റെ ഭാര്യ ദെബോരയായ ദെബോരയുടെ ഭാര്യ ദെബോരയേ, യിസ്രായേലിന് ന്യായപാലനം ചെയ്തു.</t>
        </r>
      </text>
    </comment>
    <comment ref="E140" authorId="0">
      <text>
        <r>
          <rPr>
            <sz val="8"/>
            <color indexed="81"/>
            <rFont val="Tahoma"/>
            <family val="2"/>
          </rPr>
          <t>ഇവയുടെ മകനായ സംഭാഷയും ദിക്കീയേലിന്റെ കാലത്തും പാർസികളുടെയും കാലത്തും ചെല്ലുന്നു; അവൻ വഴിയിൽ നടക്കുന്നവർക്ക് സഞ്ചരിക്കുന്നു.</t>
        </r>
      </text>
    </comment>
    <comment ref="E141" authorId="0">
      <text>
        <r>
          <rPr>
            <sz val="8"/>
            <color indexed="81"/>
            <rFont val="Tahoma"/>
            <family val="2"/>
          </rPr>
          <t>അപ്പോൾ ഗിദെയോനും കൂടെയുള്ള ജനം ഒക്കെയും അതികാലത്ത് എഴുന്നേറ്റ് പുറപ്പെട്ട് അരോദിന്റെ നീരുറവിന്റെ അരികെ പാളയമിറങ്ങി; മിദ്യാന്യരുടെ പാളയം ഇറങ്ങി സെരേൽ--ഏസെരിന് സമീപത്ത് മോലാ താഴ്വരയിൽ ആയിരുന്നു.</t>
        </r>
      </text>
    </comment>
    <comment ref="E142" authorId="0">
      <text>
        <r>
          <rPr>
            <sz val="8"/>
            <color indexed="81"/>
            <rFont val="Tahoma"/>
            <family val="2"/>
          </rPr>
          <t>അവരിൽ ശേഷിപ്പിക്കുന്നവർ നിർഭയരായിരിക്കുന്നില്ല; ഞാൻ അനാഥോതന്മാരെ അവർക്ക് അനർത്ഥം വരുത്തും” എന്ന് സൈന്യങ്ങളുടെ യഹോവ അരുളിച്ചെയ്യുന്നു.</t>
        </r>
      </text>
    </comment>
    <comment ref="E143" authorId="0">
      <text>
        <r>
          <rPr>
            <sz val="8"/>
            <color indexed="81"/>
            <rFont val="Tahoma"/>
            <family val="2"/>
          </rPr>
          <t>നീ ഭാര്യയെ എടുക്കരുത്; ഈ സ്ഥലത്ത് നിന്റെ പുത്രന്മാരും പുത്രിമാരും അരുത്.</t>
        </r>
      </text>
    </comment>
    <comment ref="E144" authorId="0">
      <text>
        <r>
          <rPr>
            <sz val="8"/>
            <color indexed="81"/>
            <rFont val="Tahoma"/>
            <family val="2"/>
          </rPr>
          <t>നീ അവരോടു പറയേണ്ടത്: “യഹോവ ഇപ്രകാരം അരുളിച്ചെയ്യുന്നു: ‘യെരൂശലേംനിവാസികളേ, യെരൂശലേം നിവാസികളേ, യഹോവയുടെ വചനം കേൾക്കുവിൻ! യിസ്രായേലിന്റെ ദൈവമായ സൈന്യങ്ങളുടെ യഹോവ ഇപ്രകാരം അരുളിച്ചെയ്യുന്നു: ഞാൻ ഈ സ്ഥലത്ത് ഒരു ദോഷവും വരുത്തും.</t>
        </r>
      </text>
    </comment>
    <comment ref="E145" authorId="0">
      <text>
        <r>
          <rPr>
            <sz val="8"/>
            <color indexed="81"/>
            <rFont val="Tahoma"/>
            <family val="2"/>
          </rPr>
          <t>നിന്റെ ഇടയന്മാർ എല്ലാവരെയും കാറ്റ് അടിച്ചുകൊണ്ടുപോകും; നിന്റെ പ്രിയൻ പ്രവാസത്തിലേക്കു പോകേണ്ടിവരും; നിന്റെ സകലദോഷവുംനിമിത്തം നീ നാണിച്ചുപോകും.</t>
        </r>
      </text>
    </comment>
    <comment ref="E146" authorId="0">
      <text>
        <r>
          <rPr>
            <sz val="8"/>
            <color indexed="81"/>
            <rFont val="Tahoma"/>
            <family val="2"/>
          </rPr>
          <t>എന്റെ നാമത്തിൽ നിങ്ങളോട് വ്യാജം പ്രവചിക്കുന്നു; ആഹാബിന്റെ മകനായ ആഹാബിന്റെ മകനായ സിദെക്കീയാവിനെയും മയസേയാവിനെയും ഇപ്രകാരം അരുളിച്ചെയ്യുന്നു: “ഞാൻ അവരെ ബാബേൽരാജാവായ നെബൂഖദ്നേസരിന്റെ കൈയിൽ ഏല്പിക്കും; അവൻ നിങ്ങളുടെ കണ്മുമ്പിൽ നിന്ന് അവരെ കൊല്ലും.</t>
        </r>
      </text>
    </comment>
    <comment ref="E147" authorId="0">
      <text>
        <r>
          <rPr>
            <sz val="8"/>
            <color indexed="81"/>
            <rFont val="Tahoma"/>
            <family val="2"/>
          </rPr>
          <t>അവർ മുഖമല്ല, പുറമത്രേ എന്നിലേക്കു തിരിച്ചിരിക്കുന്നത്; അവരുടെ അനർത്ഥദിവസത്തിൽ അവർ എഴുന്നേറ്റ് ഞങ്ങളെ രക്ഷിക്കേണമേ.</t>
        </r>
      </text>
    </comment>
    <comment ref="E148" authorId="0">
      <text>
        <r>
          <rPr>
            <sz val="8"/>
            <color indexed="81"/>
            <rFont val="Tahoma"/>
            <family val="2"/>
          </rPr>
          <t>ഇങ്ങനെ ഞങ്ങളുടെ കാലത്തും ഞങ്ങളും ഞങ്ങളുടെ ഭാര്യമാരും പുത്രന്മാരും പുത്രിമാരും വീഞ്ഞു കുടിക്കരുത്.</t>
        </r>
      </text>
    </comment>
    <comment ref="E149" authorId="0">
      <text>
        <r>
          <rPr>
            <sz val="8"/>
            <color indexed="81"/>
            <rFont val="Tahoma"/>
            <family val="2"/>
          </rPr>
          <t>അവർ അവനോട്: “നീ ഇരുന്നുകൊണ്ട് ഞങ്ങൾ കേൾപ്പിച്ചു; അവർ കേൾക്കുവാൻ വായിക്കുന്നു.</t>
        </r>
      </text>
    </comment>
    <comment ref="E150" authorId="0">
      <text>
        <r>
          <rPr>
            <sz val="8"/>
            <color indexed="81"/>
            <rFont val="Tahoma"/>
            <family val="2"/>
          </rPr>
          <t>ദാൻ പട്ടണത്തിൽനിന്ന് ഒരു ഘോഷം അറിയിക്കുവാൻ തുടങ്ങി; എഫ്രയീം പർവ്വതത്തിൽ ചെന്ന് അനർത്ഥം പ്രസിദ്ധമാക്കുന്നു.</t>
        </r>
      </text>
    </comment>
    <comment ref="E151" authorId="0">
      <text>
        <r>
          <rPr>
            <sz val="8"/>
            <color indexed="81"/>
            <rFont val="Tahoma"/>
            <family val="2"/>
          </rPr>
          <t>ബെന്യാമിന്യർ, യെരൂശലേംനിവാസികളുടെ നടുവിൽനിന്ന് ഓടിച്ച്, തെക്കോവകളിൽ കാഹളം ഊതി, ബേത്ത്-അശ്ശരേഷ്ഠിൽ കാഹളം ഊതിക്കൊൾവിൻ; ഒരു അനർത്ഥവും വലിയ ശിക്ഷാവിധിയും തന്നേ.</t>
        </r>
      </text>
    </comment>
    <comment ref="E152" authorId="0">
      <text>
        <r>
          <rPr>
            <sz val="8"/>
            <color indexed="81"/>
            <rFont val="Tahoma"/>
            <family val="2"/>
          </rPr>
          <t>എന്റെ നാമം വിളിച്ചിരിക്കുന്ന ഈ ആലയം നിങ്ങൾക്ക് അശുദ്ധമെന്നു തോന്നുന്നുവോ? ഞാൻ ഇതാ, ഇത് കണ്ടിരിക്കുന്നു” എന്ന് യഹോവയുടെ അരുളപ്പാട്.</t>
        </r>
      </text>
    </comment>
    <comment ref="E153" authorId="0">
      <text>
        <r>
          <rPr>
            <sz val="8"/>
            <color indexed="81"/>
            <rFont val="Tahoma"/>
            <family val="2"/>
          </rPr>
          <t>ഞാൻ ശീലോവിൽവച്ച് എന്റെ നാമം സ്ഥാപിക്കുവാൻ ശീലോവിൽ എത്തിയശേഷം നിങ്ങൾ യിസ്രായേൽമക്കളുടെ ദുഷ്ടത നിമിത്തം ഞാൻ അതിനു ചെയ്തതു എന്തിനാണ്?</t>
        </r>
      </text>
    </comment>
    <comment ref="E154" authorId="0">
      <text>
        <r>
          <rPr>
            <sz val="8"/>
            <color indexed="81"/>
            <rFont val="Tahoma"/>
            <family val="2"/>
          </rPr>
          <t>ഞാൻ നിങ്ങളോടു പറഞ്ഞതുപോലെ നിങ്ങൾ ചെയ്കകൊണ്ട് എന്റെ ആട്ടിൻകൂട്ടത്തിലെ ആടുകൾ ലഭിക്കുന്നില്ല.</t>
        </r>
      </text>
    </comment>
    <comment ref="E155" authorId="0">
      <text>
        <r>
          <rPr>
            <sz val="8"/>
            <color indexed="81"/>
            <rFont val="Tahoma"/>
            <family val="2"/>
          </rPr>
          <t>ആകയാൽ യേശു പിന്നെയും അവരോട്: ഞാൻ തന്നേ, ആമേൻ, നിങ്ങളോടു പറയുന്നു: ഞാൻ സത്യമായിട്ട് നിങ്ങളോടു പറയുന്നു.</t>
        </r>
      </text>
    </comment>
    <comment ref="E156" authorId="0">
      <text>
        <r>
          <rPr>
            <sz val="8"/>
            <color indexed="81"/>
            <rFont val="Tahoma"/>
            <family val="2"/>
          </rPr>
          <t>ഏത് സംസ്ഥാനാധികാരികളുടെ കൂട്ടത്തിൽ ഉൾപ്പെടുവാൻ കഴിയുന്നവരിൽ ചിലർ ഉണ്ടായിരുന്നു.</t>
        </r>
      </text>
    </comment>
    <comment ref="E157" authorId="0">
      <text>
        <r>
          <rPr>
            <sz val="8"/>
            <color indexed="81"/>
            <rFont val="Tahoma"/>
            <family val="2"/>
          </rPr>
          <t>ഞാൻ അവരോട്, ലോകത്തിൽ ഇരിക്കുമ്പോൾ ഞാൻ അവരെ നിന്റെ നാമത്തിൽ കാത്തിരിക്കുകയാൽ നീ എനിക്ക് തന്നിട്ടുള്ളവരെ കരുതിയിരുന്നു. തിരുവെഴുത്ത് നിവൃത്തിയാകേണ്ടതിന് സംഭവിച്ചു എങ്കിലും അവരിൽ ഒരുത്തനും നശിച്ചുപോകുന്നില്ല.</t>
        </r>
      </text>
    </comment>
    <comment ref="E158" authorId="0">
      <text>
        <r>
          <rPr>
            <sz val="8"/>
            <color indexed="81"/>
            <rFont val="Tahoma"/>
            <family val="2"/>
          </rPr>
          <t>അതിന്റെശേഷം യേശു തിബര്യാസ് കടല്പുറത്തെ പിന്നെയും ശിഷ്യന്മാർക്ക് പ്രത്യക്ഷനായി.</t>
        </r>
      </text>
    </comment>
    <comment ref="E159" authorId="0">
      <text>
        <r>
          <rPr>
            <sz val="8"/>
            <color indexed="81"/>
            <rFont val="Tahoma"/>
            <family val="2"/>
          </rPr>
          <t>യേശു അവനോട്: സ്ത്രീയേ, എനിക്കും നിനക്കും തമ്മിൽ എന്ത്? എന്റെ നാഴിക ഇതുവരെ വന്നിട്ടില്ല എന്നു ചോദിച്ചു.</t>
        </r>
      </text>
    </comment>
    <comment ref="E160" authorId="0">
      <text>
        <r>
          <rPr>
            <sz val="8"/>
            <color indexed="81"/>
            <rFont val="Tahoma"/>
            <family val="2"/>
          </rPr>
          <t>താൻ അദ്ധ്വാനിച്ചിരിക്കുന്നതു കണ്ട് അവനെ തിന്നാതെ അവന്റെ സമ്പത്ത് മടക്കിക്കൊടുക്കണം; അവൻ മടക്കിക്കൊടുക്കുന്നത് അവന്റെ ധനത്തിന് ഇരിക്കും; അവനു പ്രാപ്തിയില്ല.</t>
        </r>
      </text>
    </comment>
    <comment ref="E161" authorId="0">
      <text>
        <r>
          <rPr>
            <sz val="8"/>
            <color indexed="81"/>
            <rFont val="Tahoma"/>
            <family val="2"/>
          </rPr>
          <t>പ്രായം ചെന്നവർ സംസാരിക്കട്ടെ; അവർ നാവ് അണ്ണാക്കോട് പറ്റോടുന്നു.</t>
        </r>
      </text>
    </comment>
    <comment ref="E162" authorId="0">
      <text>
        <r>
          <rPr>
            <sz val="8"/>
            <color indexed="81"/>
            <rFont val="Tahoma"/>
            <family val="2"/>
          </rPr>
          <t>നീ വെള്ളത്തിനു മീതെ ഇടിമുഴക്കുന്നു; ഇടിമുഴക്കത്തോടെ മിന്നൽ അയച്ച് പറയുന്നില്ലയോ?</t>
        </r>
      </text>
    </comment>
    <comment ref="E163" authorId="0">
      <text>
        <r>
          <rPr>
            <sz val="8"/>
            <color indexed="81"/>
            <rFont val="Tahoma"/>
            <family val="2"/>
          </rPr>
          <t>മറഞ്ഞിരിക്കുന്ന് ജ്ഞാനവും വിവേകവുമുള്ളവൻ ആര്? വിവേകത്തിന് ബുദ്ധി നല്കുന്നവൻ ആര്?</t>
        </r>
      </text>
    </comment>
    <comment ref="E164" authorId="0">
      <text>
        <r>
          <rPr>
            <sz val="8"/>
            <color indexed="81"/>
            <rFont val="Tahoma"/>
            <family val="2"/>
          </rPr>
          <t>അതിന്റെ മുഖത്തെ തുറക്കണമേ; ആര് ഭയങ്കരം? അതിന്റെ പല്ലുകൾ അറിയുന്നു.</t>
        </r>
      </text>
    </comment>
    <comment ref="E165" authorId="0">
      <text>
        <r>
          <rPr>
            <sz val="8"/>
            <color indexed="81"/>
            <rFont val="Tahoma"/>
            <family val="2"/>
          </rPr>
          <t>എന്നാൽ അവന്റെ ഹൃദയത്തിൽ ജ്ഞാനമുള്ളവനാകുന്നു ബലമേറിയവൻ; അവന്റെ നേരെ സ്വയം കഠിനമാക്കുന്നത്?</t>
        </r>
      </text>
    </comment>
    <comment ref="E166" authorId="0">
      <text>
        <r>
          <rPr>
            <sz val="8"/>
            <color indexed="81"/>
            <rFont val="Tahoma"/>
            <family val="2"/>
          </rPr>
          <t>കൃഷിക്കാരും നിവാസികളേ, നാണിച്ചുപോകുവിൻ; ഗോതമ്പു യവവും ഇല്ലാതിരിക്കുവിൻ; മുന്തിരിത്തോട്ടക്കാരേ, മുറയിടുവിൻ; വയലിലെ കൊയ്ത്തിലെ കൊയ്ത്ത് ഇല്ലാതെയാകും.</t>
        </r>
      </text>
    </comment>
    <comment ref="E167" authorId="0">
      <text>
        <r>
          <rPr>
            <sz val="8"/>
            <color indexed="81"/>
            <rFont val="Tahoma"/>
            <family val="2"/>
          </rPr>
          <t>എന്നാൽ രാജാവ് താനുംയും തന്റെ അയൽക്കാരെയും നിയമാനുസൃതവും മനുഷ്യരും മൃഗങ്ങളും മദ്യപാനാകാതെയും ഇരിക്കുവാനും ആടോ വീഞ്ഞിനെ കുടിക്കരുത്.</t>
        </r>
      </text>
    </comment>
    <comment ref="E168" authorId="0">
      <text>
        <r>
          <rPr>
            <sz val="8"/>
            <color indexed="81"/>
            <rFont val="Tahoma"/>
            <family val="2"/>
          </rPr>
          <t>കെദേരോത്ത്, ബേത്ത്-ഗാദ്, നാമോ, നാമിക്ക്, മയില; ഇങ്ങനെ പതിനാറ് പട്ടണങ്ങളും അവയുടെ ഗ്രാമങ്ങളും.</t>
        </r>
      </text>
    </comment>
    <comment ref="E169" authorId="0">
      <text>
        <r>
          <rPr>
            <sz val="8"/>
            <color indexed="81"/>
            <rFont val="Tahoma"/>
            <family val="2"/>
          </rPr>
          <t>പടിഞ്ഞാറോട്ട് യബ്ബോക്ക് പടിഞ്ഞാറ് ബേത്ത്-ഹോരോനിലേക്കുള്ള കയറ്റംവരെ അരാബയിലെ കടൽവരെ മഹാസമുദ്രംവരെയും സമുദ്രംവരെയും ഇറങ്ങി.</t>
        </r>
      </text>
    </comment>
    <comment ref="E170" authorId="0">
      <text>
        <r>
          <rPr>
            <sz val="8"/>
            <color indexed="81"/>
            <rFont val="Tahoma"/>
            <family val="2"/>
          </rPr>
          <t>അവർ ദേശത്തിലെ ധാന്യം ഭക്ഷിക്കുവാൻ മന്നപ്പോൾ; അന്നുമുതൽ യിസ്രായേൽമക്കളോട് വേനല്ക്കുവാനും ഇല്ല; അവർ കനാൻദേശത്തുവച്ച് ആ വർഷം ആകുന്നു.</t>
        </r>
      </text>
    </comment>
    <comment ref="E171" authorId="0">
      <text>
        <r>
          <rPr>
            <sz val="8"/>
            <color indexed="81"/>
            <rFont val="Tahoma"/>
            <family val="2"/>
          </rPr>
          <t>അവയുടെ ശവം വഹിക്കുന്നവൻ എല്ലാം വസ്ത്രം അലക്കി സന്ധ്യവരെ അശുദ്ധനായിരിക്കണം; അവൻ സന്ധ്യവരെ അശുദ്ധനായിരിക്കണം.</t>
        </r>
      </text>
    </comment>
    <comment ref="E172" authorId="0">
      <text>
        <r>
          <rPr>
            <sz val="8"/>
            <color indexed="81"/>
            <rFont val="Tahoma"/>
            <family val="2"/>
          </rPr>
          <t>തണ്ടും അസൂബലും വെള്ളക്കുറവാകുന്ന സഹലിക്കും.</t>
        </r>
      </text>
    </comment>
    <comment ref="E173" authorId="0">
      <text>
        <r>
          <rPr>
            <sz val="8"/>
            <color indexed="81"/>
            <rFont val="Tahoma"/>
            <family val="2"/>
          </rPr>
          <t>നിങ്ങൾ എന്റെ ശബ്ബത്തുകൾ ആചരിക്കുകയും എന്റെ വിശുദ്ധമന്ദിരം ബഹുമാനിക്കുകയും വേണം; ഞാൻ യഹോവ ആകുന്നു.</t>
        </r>
      </text>
    </comment>
    <comment ref="E174" authorId="0">
      <text>
        <r>
          <rPr>
            <sz val="8"/>
            <color indexed="81"/>
            <rFont val="Tahoma"/>
            <family val="2"/>
          </rPr>
          <t>ഒന്നാം ദിവസം വിശുദ്ധസഭായോഗം കൂടണം; പതിവുള്ളജോലി യാതൊന്നും ചെയ്യരുത്.</t>
        </r>
      </text>
    </comment>
    <comment ref="E175" authorId="0">
      <text>
        <r>
          <rPr>
            <sz val="8"/>
            <color indexed="81"/>
            <rFont val="Tahoma"/>
            <family val="2"/>
          </rPr>
          <t>അഭിഷിക്തനായ പുരോഹിതൻ ജനത്തിന് കുറ്റമില്ലാതെ പാപം ചെയ്താൽ താൻ ചെയ്ത പാപംനിമിത്തം ഊനമില്ലാത്ത ഒരു കാളക്കുട്ടിയെ പാപയാഗമായി യഹോവയുടെ സന്നിധിയിൽ അർപ്പിക്കണം.</t>
        </r>
      </text>
    </comment>
    <comment ref="E176" authorId="0">
      <text>
        <r>
          <rPr>
            <sz val="8"/>
            <color indexed="81"/>
            <rFont val="Tahoma"/>
            <family val="2"/>
          </rPr>
          <t>നിങ്ങളുടെ വാസസ്ഥലങ്ങളിൽ എങ്ങും യാതൊരു പക്ഷിയുടെ രക്തംകൊണ്ട് യാതൊരു മൃഗത്തെയോ രക്തം ഭക്ഷിക്കരുത്.</t>
        </r>
      </text>
    </comment>
    <comment ref="E177" authorId="0">
      <text>
        <r>
          <rPr>
            <sz val="8"/>
            <color indexed="81"/>
            <rFont val="Tahoma"/>
            <family val="2"/>
          </rPr>
          <t>ഇങ്ങനെ യിസ്രായേൽമക്കൾ തലമുറതലമുറയായി നിത്യനിയമമായി ആചരിക്കേണ്ടതിന് യഹോവ അവരെ അഭിഷേകം ചെയ്യേണ്ടതിന് കല്പിച്ചു.</t>
        </r>
      </text>
    </comment>
    <comment ref="E178" authorId="0">
      <text>
        <r>
          <rPr>
            <sz val="8"/>
            <color indexed="81"/>
            <rFont val="Tahoma"/>
            <family val="2"/>
          </rPr>
          <t>മോശെ കാളയെ അറുത്തു; അവൻ അതിന്റെ രക്തം കുറെ എടുത്ത് അഹരോന്റെ വലത്തെ കാതിന്മേലും വലത്തെ കൈയുടെ പെരുവിരലിന്മേലും വലത്തെ കാലിന്റെ പെരുവിരലിന്മേലും പുരട്ടി.</t>
        </r>
      </text>
    </comment>
    <comment ref="E179" authorId="0">
      <text>
        <r>
          <rPr>
            <sz val="8"/>
            <color indexed="81"/>
            <rFont val="Tahoma"/>
            <family val="2"/>
          </rPr>
          <t>അല്ല, ഞാൻ നിങ്ങളോടു പറയുന്നത്: മനുഷ്യരുടെ മുമ്പിൽ എന്നെ ഏറ്റുപറയുന്നവൻ മനുഷ്യപുത്രനും ദൂതന്മാരുടെ മുമ്പിൽ ഏറ്റുപറയണം.</t>
        </r>
      </text>
    </comment>
    <comment ref="E180" authorId="0">
      <text>
        <r>
          <rPr>
            <sz val="8"/>
            <color indexed="81"/>
            <rFont val="Tahoma"/>
            <family val="2"/>
          </rPr>
          <t>അപ്പോൾ ആണ് അകത്ത് ചെല്ലുവാൻ മനസ്സില്ലാതിരുന്നതുകൊണ്ട് അവൻ പുറത്തു വന്നു അവനെ ക്ഷണിച്ചു.</t>
        </r>
      </text>
    </comment>
    <comment ref="E181" authorId="0">
      <text>
        <r>
          <rPr>
            <sz val="8"/>
            <color indexed="81"/>
            <rFont val="Tahoma"/>
            <family val="2"/>
          </rPr>
          <t>ഒരു പട്ടണത്തിൽ ഒരു ന്യായാധിപതി ഉണ്ടായിരുന്നു; അവൻ ദൈവത്തെ ഭയപ്പെടാത്തവനും മനുഷ്യരെ പേടിക്കാത്തവനും ആയിരുന്നു.</t>
        </r>
      </text>
    </comment>
    <comment ref="E182" authorId="0">
      <text>
        <r>
          <rPr>
            <sz val="8"/>
            <color indexed="81"/>
            <rFont val="Tahoma"/>
            <family val="2"/>
          </rPr>
          <t>യേശു ഏതുവിധമുള്ളവനാകുന്നു എന്നു അവനെ അന്വേഷിച്ചു. അവൻ തനിക്ക് കുടിക്കുവാൻ കഴിഞ്ഞില്ല.</t>
        </r>
      </text>
    </comment>
    <comment ref="E183" authorId="0">
      <text>
        <r>
          <rPr>
            <sz val="8"/>
            <color indexed="81"/>
            <rFont val="Tahoma"/>
            <family val="2"/>
          </rPr>
          <t>അപ്പോൾ എലീയേഫെർ: “അങ്ങനെയല്ല, മകന് യോഹന്നാൻ എന്നു പറഞ്ഞു.</t>
        </r>
      </text>
    </comment>
    <comment ref="E184" authorId="0">
      <text>
        <r>
          <rPr>
            <sz val="8"/>
            <color indexed="81"/>
            <rFont val="Tahoma"/>
            <family val="2"/>
          </rPr>
          <t>പിതാവേ, നിനക്ക് പ്രസാദം തോന്നിയാൽ ഈ പാനപാത്രം എങ്കൽ നിന്നു നീങ്ങിപ്പോകേണമേ. എങ്കിലും എന്റെ ഇഷ്ടം ചെയ്‌വാൻ തക്കവണ്ണം ഇങ്ങനെ പ്രാർത്ഥിച്ചു.</t>
        </r>
      </text>
    </comment>
    <comment ref="E185" authorId="0">
      <text>
        <r>
          <rPr>
            <sz val="8"/>
            <color indexed="81"/>
            <rFont val="Tahoma"/>
            <family val="2"/>
          </rPr>
          <t>കർത്താവ് തിരിഞ്ഞു പത്രൊസിനോട്: “നീ മൂന്നു പ്രാവശ്യം കോഴി കൂകുന്നതിനു മുമ്പെ എന്നെ അറിയുന്നില്ല” എന്നു താൻ പറഞ്ഞ വാക്ക് ഓർത്തു.</t>
        </r>
      </text>
    </comment>
    <comment ref="E186" authorId="0">
      <text>
        <r>
          <rPr>
            <sz val="8"/>
            <color indexed="81"/>
            <rFont val="Tahoma"/>
            <family val="2"/>
          </rPr>
          <t>അവൻ ചോദിച്ചു. അവർ: “നസറായനായ യേശുവിനെ” എന്നു പറഞ്ഞു. അവൻ അവർക്കെല്ല, ദൈവത്തിനു പ്രവൃത്തിയിലും ശക്തനായി ഇരുന്നു.</t>
        </r>
      </text>
    </comment>
    <comment ref="E187" authorId="0">
      <text>
        <r>
          <rPr>
            <sz val="8"/>
            <color indexed="81"/>
            <rFont val="Tahoma"/>
            <family val="2"/>
          </rPr>
          <t>നമ്മുടെ മുഖ്യപുരോഹിതന്മാരും അധികാരികളും മരണയോഗ്യരായി, ക്രൂശിയ്ക്കുവേണ്ടി ക്രൂശിച്ചു.</t>
        </r>
      </text>
    </comment>
    <comment ref="E188" authorId="0">
      <text>
        <r>
          <rPr>
            <sz val="8"/>
            <color indexed="81"/>
            <rFont val="Tahoma"/>
            <family val="2"/>
          </rPr>
          <t>അവർ പരിഭ്രമിച്ച് ഒരു ആത്മാവിനെ കണ്ട് ഭ്രമിച്ചു.</t>
        </r>
      </text>
    </comment>
    <comment ref="E189" authorId="0">
      <text>
        <r>
          <rPr>
            <sz val="8"/>
            <color indexed="81"/>
            <rFont val="Tahoma"/>
            <family val="2"/>
          </rPr>
          <t>പിന്നെ യേശു യാത്രചെയ്യുന്നവരുടെ കൂട്ടും ആയിരിക്കും എന്ന് അവർ വിചാരിച്ചു; ഒരു ദിവസം കഴിഞ്ഞ് മറ്റെ സ്നേഹിതന്മാരും യേശുവിനെ അന്വേഷിച്ചു;</t>
        </r>
      </text>
    </comment>
    <comment ref="E190" authorId="0">
      <text>
        <r>
          <rPr>
            <sz val="8"/>
            <color indexed="81"/>
            <rFont val="Tahoma"/>
            <family val="2"/>
          </rPr>
          <t>അവൾ തങ്ങളുടെ കടിഞ്ഞൂലുകളെപ്പോലെ ശേഷത്തിലൊഴിനെ പ്രസവിച്ചിട്ട്, ദാഹത്തിൽ കിട്ടിയില്ലായ്കകൊണ്ട്, ശിശുവിനെ വിഴുങ്ങിക്കൊണ്ട് പശുത്തൊട്ട് പശുക്കളുടെമേൽ വെച്ചു.</t>
        </r>
      </text>
    </comment>
    <comment ref="E191" authorId="0">
      <text>
        <r>
          <rPr>
            <sz val="8"/>
            <color indexed="81"/>
            <rFont val="Tahoma"/>
            <family val="2"/>
          </rPr>
          <t>അവനോ മരുഭൂമിയിൽ ഏകദേശം മരുഭൂമിയിൽ പ്രാർത്ഥിച്ചും പോന്നു.</t>
        </r>
      </text>
    </comment>
    <comment ref="E192" authorId="0">
      <text>
        <r>
          <rPr>
            <sz val="8"/>
            <color indexed="81"/>
            <rFont val="Tahoma"/>
            <family val="2"/>
          </rPr>
          <t>പിന്നെ തങ്ങളുടെ കൂട്ടത്തിൽ ആരെ ആകുന്നു വലിയവനായി എണ്ണേണ്ടത് എന്നതിനെച്ചൊല്ലി ഒരു തർക്കവും അവരുടെ ഇടയിൽ ഉണ്ടായി.</t>
        </r>
      </text>
    </comment>
    <comment ref="E193" authorId="0">
      <text>
        <r>
          <rPr>
            <sz val="8"/>
            <color indexed="81"/>
            <rFont val="Tahoma"/>
            <family val="2"/>
          </rPr>
          <t>യേശു അവിടെ നിന്നു പുറപ്പെട്ടു സീദോന്റെയും സോരിന്റെയും അതിർനാട്ടിൽ തന്നേ പോയി.</t>
        </r>
      </text>
    </comment>
    <comment ref="E194" authorId="0">
      <text>
        <r>
          <rPr>
            <sz val="8"/>
            <color indexed="81"/>
            <rFont val="Tahoma"/>
            <family val="2"/>
          </rPr>
          <t>അവൻ യെരൂശലേമിൽ പ്രവേശിക്കുമ്പോൾ ഒക്കെയും ഭ്രമിച്ചുപോയത് ആർ എന്നു ചോദിച്ചു.</t>
        </r>
      </text>
    </comment>
    <comment ref="E195" authorId="0">
      <text>
        <r>
          <rPr>
            <sz val="8"/>
            <color indexed="81"/>
            <rFont val="Tahoma"/>
            <family val="2"/>
          </rPr>
          <t>എന്നാൽ മറ്റുള്ളവരോട്: “മതിനോക്കൂ, ഏലിയാവ് രക്ഷപ്രാപിക്കും” എന്നു പറഞ്ഞു.</t>
        </r>
      </text>
    </comment>
    <comment ref="E196" authorId="0">
      <text>
        <r>
          <rPr>
            <sz val="8"/>
            <color indexed="81"/>
            <rFont val="Tahoma"/>
            <family val="2"/>
          </rPr>
          <t>ശിശുവിന് ഒരു അപ്പുറം ബേത്ത്-ശേമെശ് അവനെ നിർബ്ബന്ധിച്ചു;</t>
        </r>
      </text>
    </comment>
    <comment ref="E197" authorId="0">
      <text>
        <r>
          <rPr>
            <sz val="8"/>
            <color indexed="81"/>
            <rFont val="Tahoma"/>
            <family val="2"/>
          </rPr>
          <t>യാചിക്കുന്നവനു ലഭിക്കുന്നു; അന്വേഷിക്കുന്നവൻ കണ്ടെത്തുന്നു; മുട്ടുന്നവനു തുറക്കുന്നു എന്നു ഞാൻ നിങ്ങളോടു പറയുന്നു.</t>
        </r>
      </text>
    </comment>
    <comment ref="E198" authorId="0">
      <text>
        <r>
          <rPr>
            <sz val="8"/>
            <color indexed="81"/>
            <rFont val="Tahoma"/>
            <family val="2"/>
          </rPr>
          <t>യേശു കഫർന്നഹൂമിൽ പ്രവേശിച്ചപ്പോൾ നൂറു പടയാളികള് അവനോട്:</t>
        </r>
      </text>
    </comment>
    <comment ref="E199" authorId="0">
      <text>
        <r>
          <rPr>
            <sz val="8"/>
            <color indexed="81"/>
            <rFont val="Tahoma"/>
            <family val="2"/>
          </rPr>
          <t>നിങ്ങളിൽ ഒന്നാമൻ ആകുവാൻ ഇച്ഛിക്കുന്നവനെല്ലാം നിങ്ങളുടെ ദാസൻ ആകണം.</t>
        </r>
      </text>
    </comment>
    <comment ref="E200" authorId="0">
      <text>
        <r>
          <rPr>
            <sz val="8"/>
            <color indexed="81"/>
            <rFont val="Tahoma"/>
            <family val="2"/>
          </rPr>
          <t>ശാസ്ത്രിമാരും പരീശന്മാരും മഹാപുരോഹിതന്മാരും കേട്ടിട്ട് അവനെ കൊല്ലുകയാൽ അവനെ കൊന്നു; എങ്കിലും പുരുഷാരം ഒക്കെയും ആശ്ചര്യപ്പെട്ടു.</t>
        </r>
      </text>
    </comment>
    <comment ref="E201" authorId="0">
      <text>
        <r>
          <rPr>
            <sz val="8"/>
            <color indexed="81"/>
            <rFont val="Tahoma"/>
            <family val="2"/>
          </rPr>
          <t>അതിന് പത്രൊസ്: എല്ലാവരും അങ്ങ് നിമിത്തം വീണുപോയാലും ഞാൻ ഇടർച്ചയില്ലായിരുന്നു എന്നു പറഞ്ഞു.</t>
        </r>
      </text>
    </comment>
    <comment ref="E202" authorId="0">
      <text>
        <r>
          <rPr>
            <sz val="8"/>
            <color indexed="81"/>
            <rFont val="Tahoma"/>
            <family val="2"/>
          </rPr>
          <t>അവൻ പിന്നെയും വന്നപ്പോൾ അവർ പിന്നെയും ഉറങ്ങുകയായിരുന്നു; അവരുടെ കണ്ണ് മങ്ങി; തങ്ങൾക്കു ഉറക്കം നോക്കിയവർ എന്നു അവനോട് ഉത്തരം പറഞ്ഞു.</t>
        </r>
      </text>
    </comment>
    <comment ref="E203" authorId="0">
      <text>
        <r>
          <rPr>
            <sz val="8"/>
            <color indexed="81"/>
            <rFont val="Tahoma"/>
            <family val="2"/>
          </rPr>
          <t>യേശു അവരോട്: കള്ളന്റെ നേരെ എന്നപോലെ നിങ്ങൾ എന്നെ പിടിപ്പാൻ വാളും വടിയുമായി വന്നിരിക്കുന്നു.</t>
        </r>
      </text>
    </comment>
    <comment ref="E204" authorId="0">
      <text>
        <r>
          <rPr>
            <sz val="8"/>
            <color indexed="81"/>
            <rFont val="Tahoma"/>
            <family val="2"/>
          </rPr>
          <t>അവയുടെമേൽ യേശു തന്ന ഉടനെ അശുദ്ധാത്മാവ് പുറപ്പെട്ടു പന്നികളിൽ കടന്നപ്പോൾ ഏകദേശം പന്നിക്കൂട്ടം വളരെ ആ കയറ്റം തടാകത്തിലേക്ക് പാഞ്ഞു കടലിൽ ഓടിച്ചെന്ന് ചത്തു.</t>
        </r>
      </text>
    </comment>
    <comment ref="E205" authorId="0">
      <text>
        <r>
          <rPr>
            <sz val="8"/>
            <color indexed="81"/>
            <rFont val="Tahoma"/>
            <family val="2"/>
          </rPr>
          <t>യേശു അവനോട്: വിശ്വസിച്ചാൽ നീ സംഭവിക്കും? വിശ്വസിക്കുന്നവന് സകലവും സാവധാന്യം എന്നു പറഞ്ഞു.</t>
        </r>
      </text>
    </comment>
    <comment ref="E206" authorId="0">
      <text>
        <r>
          <rPr>
            <sz val="8"/>
            <color indexed="81"/>
            <rFont val="Tahoma"/>
            <family val="2"/>
          </rPr>
          <t>യഹോവ ദീർഘക്ഷമയും മഹാദയയും ഉള്ളവൻ; ശിക്ഷ അനുഭവിക്കാതെ അവരെ വിടുവിക്കുന്നില്ല; യഹോവയുടെ വഴി ചുഴലിക്കാറ്റുകൊണ്ടും ചുഴലിക്കാറ്റുപോലെ ആകുന്നു; മേഘങ്ങളെ അവന്റെ പാദപീഠത്തിൽ ഉൾപ്പെട്ടിരിക്കുന്നു.</t>
        </r>
      </text>
    </comment>
    <comment ref="E207" authorId="0">
      <text>
        <r>
          <rPr>
            <sz val="8"/>
            <color indexed="81"/>
            <rFont val="Tahoma"/>
            <family val="2"/>
          </rPr>
          <t>മഖ്യാവ്, മാസാന്യാവ്, ബിൽഹാ,</t>
        </r>
      </text>
    </comment>
    <comment ref="E208" authorId="0">
      <text>
        <r>
          <rPr>
            <sz val="8"/>
            <color indexed="81"/>
            <rFont val="Tahoma"/>
            <family val="2"/>
          </rPr>
          <t>അമ്മോന്യനായ തോബീയാവ് അവന്റെ അരികിൽ നിന്നുകൊണ്ട് അവനോട് : “ഒരുവൻ കയറുകൊണ്ട് ഇടിഞ്ഞുപോക്ക്കും” എന്നു പറഞ്ഞു.</t>
        </r>
      </text>
    </comment>
    <comment ref="E209" authorId="0">
      <text>
        <r>
          <rPr>
            <sz val="8"/>
            <color indexed="81"/>
            <rFont val="Tahoma"/>
            <family val="2"/>
          </rPr>
          <t>യഹോവ മോശെമുഖാന്തരം കല്പിച്ചതുപോലെ അവൻ നിങ്ങൾക്കും നിങ്ങളുടെ പിതാക്കന്മാർക്കും ആക്കിയതൊക്കെയും നിങ്ങൾ ചെയ്യാതെയും നിങ്ങൾക്കും</t>
        </r>
      </text>
    </comment>
    <comment ref="E210" authorId="0">
      <text>
        <r>
          <rPr>
            <sz val="8"/>
            <color indexed="81"/>
            <rFont val="Tahoma"/>
            <family val="2"/>
          </rPr>
          <t>യോസേഫിന്റെ പുത്രന്മാരിൽ എഫ്രയീം ഗോത്രത്തിൽനിന്ന് കുലംകുലമായും കുടുംബംകുടുംബമായും ഇരുപത് വയസ്സുമുതൽ മുകളിലേക്ക് യുദ്ധത്തിന് പ്രാപ്തിയുള്ള സകലപുരുഷന്മാരും പേരുപേരായി</t>
        </r>
      </text>
    </comment>
    <comment ref="E211" authorId="0">
      <text>
        <r>
          <rPr>
            <sz val="8"/>
            <color indexed="81"/>
            <rFont val="Tahoma"/>
            <family val="2"/>
          </rPr>
          <t>യഹോവ ബിലെയാമിന്റെ വായിൽ കൊടുത്തതെന്തെന്നാൽ: “ഈജിപ്റ്റിലേക്ക് മടങ്ങിപ്പോകുക; ഇങ്ങനെ പറയുക ” എന്ന് കല്പിച്ചു.</t>
        </r>
      </text>
    </comment>
    <comment ref="E212" authorId="0">
      <text>
        <r>
          <rPr>
            <sz val="8"/>
            <color indexed="81"/>
            <rFont val="Tahoma"/>
            <family val="2"/>
          </rPr>
          <t>കണ്ണടച്ചിരിക്കുന്ന പുരുഷൻ പറയുന്നു; ദൈവത്തിന്റെ അരുളപ്പാട് കേൾക്കുന്നത് അവൻ അറിയുന്നില്ല, അത്യുന്നതന്റെ ദർശനം ദർശിക്കുകയാൽ വീഴുമ്പോൾ കണ്ണു തുറന്നിരിക്കുന്നവൻ പറയുന്നത്:</t>
        </r>
      </text>
    </comment>
    <comment ref="E213" authorId="0">
      <text>
        <r>
          <rPr>
            <sz val="8"/>
            <color indexed="81"/>
            <rFont val="Tahoma"/>
            <family val="2"/>
          </rPr>
          <t>നിങ്ങളുടെ മക്കൾനിമിത്തം പട്ടണങ്ങളും നിങ്ങളുടെ ആടുമാടുകളുവേണ്ടി തൊഴുത്തുകളും കെട്ടി നിങ്ങളുടെ വായുകളയുവിൻ.</t>
        </r>
      </text>
    </comment>
    <comment ref="E214" authorId="0">
      <text>
        <r>
          <rPr>
            <sz val="8"/>
            <color indexed="81"/>
            <rFont val="Tahoma"/>
            <family val="2"/>
          </rPr>
          <t>ഹോമയാഗത്തിനായി ഊനമില്ലാത്ത ഒരു വയസ്സു പ്രായമുള്ള ഊനമില്ലാത്ത ഒരു ആൺകുഞ്ഞാട്ടിൻകുട്ടിയെയും ഊനമില്ലാത്ത ഒരു ആട്ടുകൊറ്റനെയും</t>
        </r>
      </text>
    </comment>
    <comment ref="E216" authorId="0">
      <text>
        <r>
          <rPr>
            <sz val="8"/>
            <color indexed="81"/>
            <rFont val="Tahoma"/>
            <family val="2"/>
          </rPr>
          <t>യാക്കോബ് ഗൃഹത്തിന്റെ തീയും യോസേഫ് ഗൃഹത്തിലെ തീക്കനൽ തീക്കനൽപോലെയും ഇരിക്കും; ഏശാവോ ഗൃഹത്തിന്റെ വൈക്കോൽ താണുപോകും; അവർ അവരെ പോഷിപ്പിക്കും; ഏശാവിന്റെ ഭവനത്തിൽ ശേഷിച്ചിരിക്കും; യഹോവ അതു അരുളിച്ചെയ്തിരിക്കുന്നുവല്ലോ.</t>
        </r>
      </text>
    </comment>
    <comment ref="E217" authorId="0">
      <text>
        <r>
          <rPr>
            <sz val="8"/>
            <color indexed="81"/>
            <rFont val="Tahoma"/>
            <family val="2"/>
          </rPr>
          <t>ദൈവത്തിന് സ്തുതി വരുത്തേണ്ടതിന് യേശുക്രിസ്തുവിന്റെ ഫലപ്രദമായ നീതിയാൽ നിറഞ്ഞവരായി,</t>
        </r>
      </text>
    </comment>
    <comment ref="E218" authorId="0">
      <text>
        <r>
          <rPr>
            <sz val="8"/>
            <color indexed="81"/>
            <rFont val="Tahoma"/>
            <family val="2"/>
          </rPr>
          <t>നമ്മുടെ വാസസ്ഥലം സ്വർഗ്ഗത്തിൽ നിന്നു വന്ന്, അവിടെനിന്ന് യേശുക്രിസ്തു എന്ന രക്ഷിതാവായ യേശുക്രിസ്തു മുഖാന്തരം കാത്തിരിക്കുന്നു.</t>
        </r>
      </text>
    </comment>
    <comment ref="E219" authorId="0">
      <text>
        <r>
          <rPr>
            <sz val="8"/>
            <color indexed="81"/>
            <rFont val="Tahoma"/>
            <family val="2"/>
          </rPr>
          <t>വാങ്ങുന്നവൻ: “എനിക്ക് നല്ലതല്ല” എന്നു പറയും; ഉടനെ അവൻ പോയി മെശേഖരണം.</t>
        </r>
      </text>
    </comment>
    <comment ref="E220" authorId="0">
      <text>
        <r>
          <rPr>
            <sz val="8"/>
            <color indexed="81"/>
            <rFont val="Tahoma"/>
            <family val="2"/>
          </rPr>
          <t>സ്ത്രീ വ്യഭിചാരം ചെയ്യുന്നവൻ ബുദ്ധിയില്ലാത്തവൻ തന്നെ; അത് നശിപ്പിക്കുന്നവൻ തന്റെ പ്രാണനെ നശിപ്പിക്കുന്നു.</t>
        </r>
      </text>
    </comment>
    <comment ref="E221" authorId="0">
      <text>
        <r>
          <rPr>
            <sz val="8"/>
            <color indexed="81"/>
            <rFont val="Tahoma"/>
            <family val="2"/>
          </rPr>
          <t>നിന്റെ ജനത്തിന് കുടിക്കുവാൻ തക്കവണ്ണം എന്നോട് കൃപയുണ്ടാകണമേ; നിന്റെ രക്ഷയാൽ എന്നെ താങ്ങണമേ.</t>
        </r>
      </text>
    </comment>
    <comment ref="E222" authorId="0">
      <text>
        <r>
          <rPr>
            <sz val="8"/>
            <color indexed="81"/>
            <rFont val="Tahoma"/>
            <family val="2"/>
          </rPr>
          <t>അവർ ആകാശത്തിൽകൂടി കയറി ആഴത്തിൽ പൊയ്ക്കൊണ്ടിരുന്നു.</t>
        </r>
      </text>
    </comment>
    <comment ref="E223" authorId="0">
      <text>
        <r>
          <rPr>
            <sz val="8"/>
            <color indexed="81"/>
            <rFont val="Tahoma"/>
            <family val="2"/>
          </rPr>
          <t>അവന്റെ മക്കൾ അനാഥരും അവന്റെ ഭാര്യയട്ടെ;</t>
        </r>
      </text>
    </comment>
    <comment ref="E224" authorId="0">
      <text>
        <r>
          <rPr>
            <sz val="8"/>
            <color indexed="81"/>
            <rFont val="Tahoma"/>
            <family val="2"/>
          </rPr>
          <t>അയ്യോ, മനുഷ്യൻ ഇനി ബലത്തിന് ശുശ്രൂഷ ചെയ്യാതിരുന്നു; നിന്റെ മക്കൾക്കും അനാഥനും ന്യായം പാലിച്ചുകൊടുക്കണമേ; നിന്റെ സ്വന്തഹൃദയത്തിൽ നീ ഉത്തരമരുളും.</t>
        </r>
      </text>
    </comment>
    <comment ref="E225" authorId="0">
      <text>
        <r>
          <rPr>
            <sz val="8"/>
            <color indexed="81"/>
            <rFont val="Tahoma"/>
            <family val="2"/>
          </rPr>
          <t>അവർ എന്നെ ചുറ്റിവളഞ്ഞു; യഹോവയുടെ നാമത്തിൽ ഞാൻ അവരെ ഛേദിച്ചുകളയും.</t>
        </r>
      </text>
    </comment>
    <comment ref="E226" authorId="0">
      <text>
        <r>
          <rPr>
            <sz val="8"/>
            <color indexed="81"/>
            <rFont val="Tahoma"/>
            <family val="2"/>
          </rPr>
          <t>നിന്റെ കല്പനകൾ ഞാൻ ഇച്ഛിക്കുന്നതുകൊണ്ട്, എന്റെ വായ് തുറന്ന് ആധാരമാക്കി ഞാൻ പ്രാർത്ഥിക്കുന്നു.</t>
        </r>
      </text>
    </comment>
    <comment ref="E227" authorId="0">
      <text>
        <r>
          <rPr>
            <sz val="8"/>
            <color indexed="81"/>
            <rFont val="Tahoma"/>
            <family val="2"/>
          </rPr>
          <t>അവിടുന്ന് ഭൂമിയുടെ അറ്റത്തുനിന്നു മേഘങ്ങളെ എഴുന്നേല്പിക്കും; മഴയ്ക്കു മിന്നൽ ഉണ്ടാക്കി, കാറ്റിനെ തന്റെ ശേമെ വേഗത്തിൽനിന്നു പുറപ്പെടുന്നു.</t>
        </r>
      </text>
    </comment>
    <comment ref="E228" authorId="0">
      <text>
        <r>
          <rPr>
            <sz val="8"/>
            <color indexed="81"/>
            <rFont val="Tahoma"/>
            <family val="2"/>
          </rPr>
          <t>ഈജിപ്റ്റുകാരുടെ ആദ്യജാതനെ സംഹരിച്ചവന് -- അവന്റെ ദയ എന്നേക്കുമുള്ളത്.</t>
        </r>
      </text>
    </comment>
    <comment ref="E229" authorId="0">
      <text>
        <r>
          <rPr>
            <sz val="8"/>
            <color indexed="81"/>
            <rFont val="Tahoma"/>
            <family val="2"/>
          </rPr>
          <t>എന്നെ വളയുന്നവരുടെ അധരങ്ങളാൽ അവർക്ക് തല മൂടട്ടെ.</t>
        </r>
      </text>
    </comment>
    <comment ref="E230" authorId="0">
      <text>
        <r>
          <rPr>
            <sz val="8"/>
            <color indexed="81"/>
            <rFont val="Tahoma"/>
            <family val="2"/>
          </rPr>
          <t>അവൻ അവയെ ഭക്തിവിരുദ്ധമായ സകലവും സ്ഥാപിച്ചു; അവൻ അത് മറിച്ചുകളഞ്ഞിരിക്കുന്നു.</t>
        </r>
      </text>
    </comment>
    <comment ref="E231" authorId="0">
      <text>
        <r>
          <rPr>
            <sz val="8"/>
            <color indexed="81"/>
            <rFont val="Tahoma"/>
            <family val="2"/>
          </rPr>
          <t>എളിയവനോട്: “യഹോവ എന്റെ സങ്കേതവും ആകുന്നു; നിങ്ങൾ അവന്റെ ആലോചന നിരസിക്കുകയും ചെയ്യുന്നു.</t>
        </r>
      </text>
    </comment>
    <comment ref="E232" authorId="0">
      <text>
        <r>
          <rPr>
            <sz val="8"/>
            <color indexed="81"/>
            <rFont val="Tahoma"/>
            <family val="2"/>
          </rPr>
          <t>എങ്കിലും ഞാൻ നീതിയിൽ നിന്റെ മുഖം കാണും; ഞാൻ ഉണരുമ്പോൾ ഞാൻ നിന്റെ മുഖം കാണുകയില്ല.</t>
        </r>
      </text>
    </comment>
    <comment ref="E234" authorId="0">
      <text>
        <r>
          <rPr>
            <sz val="8"/>
            <color indexed="81"/>
            <rFont val="Tahoma"/>
            <family val="2"/>
          </rPr>
          <t>എന്റെ ദൈവമായ യഹോവേ, ഞാൻ നിനക്കു സ്തോത്രം ചെയ്യും.</t>
        </r>
      </text>
    </comment>
    <comment ref="E235" authorId="0">
      <text>
        <r>
          <rPr>
            <sz val="8"/>
            <color indexed="81"/>
            <rFont val="Tahoma"/>
            <family val="2"/>
          </rPr>
          <t>യഹോവയിൽ പ്രത്യാശവയ്ക്കുന്നവർ എല്ലാവരും ധൈര്യപ്പെട്ട് പ്രവർത്തിച്ചുകൊൾവിൻ; അവിടുന്ന് നിങ്ങളുടെ ഹൃദയം സ്ഥിരമാക്കും.</t>
        </r>
      </text>
    </comment>
    <comment ref="E236" authorId="0">
      <text>
        <r>
          <rPr>
            <sz val="8"/>
            <color indexed="81"/>
            <rFont val="Tahoma"/>
            <family val="2"/>
          </rPr>
          <t>തന്നെ ഭയപ്പെടുകയും തന്റെ ദയയിൽ പ്രത്യാശ വയ്ക്കുകയും ചെയ്യുന്നവരുടെ പ്രാണനെ മരണത്തിൽനിന്ന് വിടുവിക്കുകയും ചെയ്യുന്നു.</t>
        </r>
      </text>
    </comment>
    <comment ref="E237" authorId="0">
      <text>
        <r>
          <rPr>
            <sz val="8"/>
            <color indexed="81"/>
            <rFont val="Tahoma"/>
            <family val="2"/>
          </rPr>
          <t>എന്റെ ആത്മാവേ, നീ വിഷാദിച്ച് ഞരങ്ങുന്നത് എന്തിന്? ദൈവത്തിൽ പ്രത്യാശവയ്ക്കുക; അവൻ തന്റെ മുഖപ്രകാശത്താൽ എന്നെ രക്ഷിക്കുന്ന ദൈവത്തിനുവേണ്ടി ഞാൻ ഇനിയും അവനെ സ്തുതിക്കും.</t>
        </r>
      </text>
    </comment>
    <comment ref="E238" authorId="0">
      <text>
        <r>
          <rPr>
            <sz val="8"/>
            <color indexed="81"/>
            <rFont val="Tahoma"/>
            <family val="2"/>
          </rPr>
          <t>ഞാൻ ശക്തി കണ്ടു നിനക്ക് കാത്തിരിക്കുന്നു; ദൈവമേ, എന്റെ സങ്കേതം ആകുന്നു.</t>
        </r>
      </text>
    </comment>
    <comment ref="E239" authorId="0">
      <text>
        <r>
          <rPr>
            <sz val="8"/>
            <color indexed="81"/>
            <rFont val="Tahoma"/>
            <family val="2"/>
          </rPr>
          <t>അവന്റെ ദാസന്മാരുടെ തലമുറയോട് അതിനെ അവകാശം മാറ്റി; അവന്റെ നാമത്തെ സ്നേഹിക്കുന്നവർ അതിൽ വസിക്കും.</t>
        </r>
      </text>
    </comment>
    <comment ref="E240" authorId="0">
      <text>
        <r>
          <rPr>
            <sz val="8"/>
            <color indexed="81"/>
            <rFont val="Tahoma"/>
            <family val="2"/>
          </rPr>
          <t>അവൻ ജീവിച്ചിരിക്കും; മശീഫയുടെ പൊന്നാഭരണങ്ങൾ അവന് കൊടുക്കും; അവൻ നിമിത്തവും പ്രാർത്ഥിക്കും; എല്ലായ്പോഴും യേശു എന്നെന്നേക്കും വാഴ്ത്തുകയും ചെയ്യും.</t>
        </r>
      </text>
    </comment>
    <comment ref="E241" authorId="0">
      <text>
        <r>
          <rPr>
            <sz val="8"/>
            <color indexed="81"/>
            <rFont val="Tahoma"/>
            <family val="2"/>
          </rPr>
          <t>അവന്റെ മഹത്വം നിത്യനിന്ദിരം എന്നെന്നേക്കും മഹത്വം. ആമേൻ.</t>
        </r>
      </text>
    </comment>
    <comment ref="E242" authorId="0">
      <text>
        <r>
          <rPr>
            <sz val="8"/>
            <color indexed="81"/>
            <rFont val="Tahoma"/>
            <family val="2"/>
          </rPr>
          <t>എന്നാൽ എന്റെ കാല് കുലുങ്ങിപ്പോകുന്നു; എന്റെ അടിയങ്ങൾ ചക്കുഞ്ഞിരിക്കുന്നു.</t>
        </r>
      </text>
    </comment>
    <comment ref="E243" authorId="0">
      <text>
        <r>
          <rPr>
            <sz val="8"/>
            <color indexed="81"/>
            <rFont val="Tahoma"/>
            <family val="2"/>
          </rPr>
          <t>മൃഗത്തെ കൊല്ലുവാനും മൃഗത്തിന്റെ സാദൃശ്യമോ, മൃഗത്തിന്റെ സാദൃശ്യമോ, മൃഗത്തെ ആരാധിപ്പാൻ പോകുന്നു എന്നു അതിന് അധികാരം കൊടുത്തു.</t>
        </r>
      </text>
    </comment>
    <comment ref="E244" authorId="0">
      <text>
        <r>
          <rPr>
            <sz val="8"/>
            <color indexed="81"/>
            <rFont val="Tahoma"/>
            <family val="2"/>
          </rPr>
          <t>അത് ദൈവത്തെ തോലുരിച്ചു വായ്തുറക്കുകയും അവന്റെ നാമത്തെയും ഭയപ്പെടുകയും ചെയ്തിട്ട് സ്വർഗ്ഗത്തിൽനിന്നും ചതിക്കുകയും ചെയ്യുന്നവർക്ക് തന്നെ.</t>
        </r>
      </text>
    </comment>
    <comment ref="E245" authorId="0">
      <text>
        <r>
          <rPr>
            <sz val="8"/>
            <color indexed="81"/>
            <rFont val="Tahoma"/>
            <family val="2"/>
          </rPr>
          <t>ഏഴ് ദൂതന്മാർ ഏഴ് ദൂതന്മാരിൽ ഒരുവൻ വന്ന് എന്നോട് സംസാരിച്ചു: “നീ വധപ്രസാദിച്ച വേശ്യാരാജാക്കന്മാർ വേശ്യാരാജാക്കന്മാർ ഭൂമിയിലെ വേശ്യാസ്ത്രീയായിരിക്കുകയാൽ ഭൂമിയിലെ രാജാക്കന്മാരാകുന്നു; അവളുടെ പരസംഗമോഹം ഛേദിക്കപ്പെട്ടു.</t>
        </r>
      </text>
    </comment>
    <comment ref="E246" authorId="0">
      <text>
        <r>
          <rPr>
            <sz val="8"/>
            <color indexed="81"/>
            <rFont val="Tahoma"/>
            <family val="2"/>
          </rPr>
          <t>ശുദ്ധിയുള്ള തുണികൊണ്ടുള്ള ഉടുപ്പ് ധരിക്കുവാൻ തക്കവിധം അവൾ ഒരു വസ്ത്രം ധരിക്കും.</t>
        </r>
      </text>
    </comment>
    <comment ref="E247" authorId="0">
      <text>
        <r>
          <rPr>
            <sz val="8"/>
            <color indexed="81"/>
            <rFont val="Tahoma"/>
            <family val="2"/>
          </rPr>
          <t>അതിന്റെ ശേഷം അത് വീണ്ടും കുറച്ചുസമയം തന്നെ;</t>
        </r>
      </text>
    </comment>
    <comment ref="E248" authorId="0">
      <text>
        <r>
          <rPr>
            <sz val="8"/>
            <color indexed="81"/>
            <rFont val="Tahoma"/>
            <family val="2"/>
          </rPr>
          <t>ഇറച്ചി, തിന്നുക, മദ്യം, കലഹിക്കുന്നതും വല്ലതും ഉപയോഗിക്കുന്നതും, നിന്റെ സഹോദരന് ഇടർച്ചക്കല്ല്, ശിക്ഷിക്കുന്നവൻ, ബലഹീനമായതൊന്നും തിന്നുകയും അരുത്.</t>
        </r>
      </text>
    </comment>
    <comment ref="E249" authorId="0">
      <text>
        <r>
          <rPr>
            <sz val="8"/>
            <color indexed="81"/>
            <rFont val="Tahoma"/>
            <family val="2"/>
          </rPr>
          <t>ആദിമുതൽ രഹസ്യവചനം തുടങ്ങിയത് യേശുക്രിസ്തു മുഖാന്തരം അരുളിച്ചെയ്തത് നിവൃത്തിയാകേണ്ടതിന്, ദൈവത്തോടുള്ള അനുസരണത്തിനെക്കുറിച്ചും അവർക്ക് അറിവ് കിട്ടി.</t>
        </r>
      </text>
    </comment>
    <comment ref="E250" authorId="0">
      <text>
        <r>
          <rPr>
            <sz val="8"/>
            <color indexed="81"/>
            <rFont val="Tahoma"/>
            <family val="2"/>
          </rPr>
          <t>പിന്നെ ഞങ്ങൾ നിന്റെ അടുക്കൽ വരാം എന്നു പറഞ്ഞു.</t>
        </r>
      </text>
    </comment>
    <comment ref="E251" authorId="0">
      <text>
        <r>
          <rPr>
            <sz val="8"/>
            <color indexed="81"/>
            <rFont val="Tahoma"/>
            <family val="2"/>
          </rPr>
          <t>നിന്റെ സുഗന്ധതൈലം സുഗന്ധമുള്ളവ; നിന്റെ നാമം പകരമാകുന്നു; കന്യകമാരെ സ്നേഹിക്കുന്നു; കന്യകമാർ നിന്നെ സ്നേഹിക്കുന്നു.</t>
        </r>
      </text>
    </comment>
    <comment ref="E252" authorId="0">
      <text>
        <r>
          <rPr>
            <sz val="8"/>
            <color indexed="81"/>
            <rFont val="Tahoma"/>
            <family val="2"/>
          </rPr>
          <t>എനിക്ക് കൂടെയുള്ളവരും നിനക്ക് വന്ദനം ചൊല്ലുന്നു; വിശ്വാസത്തിൽ നമ്മെ സ്നേഹിക്കുന്നവരെ വന്ദനം ചൊല്ലുന്നു. കൃപാവരോടും കൂടെ ഇരിക്കുമാറാകട്ടെ.</t>
        </r>
      </text>
    </comment>
    <comment ref="E253" authorId="0">
      <text>
        <r>
          <rPr>
            <sz val="8"/>
            <color indexed="81"/>
            <rFont val="Tahoma"/>
            <family val="2"/>
          </rPr>
          <t>യഹോവയുടെ ദൂതൻ യോശുവയോട് കല്പിച്ചത്:</t>
        </r>
      </text>
    </comment>
    <comment ref="E254" authorId="0">
      <text>
        <r>
          <rPr>
            <sz val="8"/>
            <color indexed="81"/>
            <rFont val="Tahoma"/>
            <family val="2"/>
          </rPr>
          <t>ഞാൻ വീണ്ടും തല പൊക്കി നോക്കിയപ്പോൾ, പറക്കുന്ന ഒരു ചുരുൾ കണ്ടു.</t>
        </r>
      </text>
    </comment>
    <comment ref="E255" authorId="0">
      <text>
        <r>
          <rPr>
            <sz val="8"/>
            <color indexed="81"/>
            <rFont val="Tahoma"/>
            <family val="2"/>
          </rPr>
          <t>വരുവിൻ, നാം ഒരു പട്ടണത്തിലെ നിവാസികളുടെ അടുക്കൽ ചെന്ന്, യഹോവയുടെ മുമ്പാകെ പ്രാർത്ഥിക്കുവാനും യഹോവയോടു പ്രാർത്ഥിക്കുവാനും പറഞ്ഞു തീരുവാനും നമുക്ക് പോകാം; “വരുവിൻ, നമുക്ക് പോകാം; ഞങ്ങൾ പോകാം” എന്ന് അവർ പറയും.</t>
        </r>
      </text>
    </comment>
    <comment ref="E256" authorId="0">
      <text>
        <r>
          <rPr>
            <sz val="8"/>
            <color indexed="81"/>
            <rFont val="Tahoma"/>
            <family val="2"/>
          </rPr>
          <t>പുരമ്പുകളുടെ ഇടയിൽ ഒരുപോലെയും, യഹോവയുടെ നാമത്തിൽ സത്യം ചെയ്തിരിക്കുകകൊണ്ട്</t>
        </r>
      </text>
    </comment>
  </commentList>
</comments>
</file>

<file path=xl/sharedStrings.xml><?xml version="1.0" encoding="utf-8"?>
<sst xmlns="http://schemas.openxmlformats.org/spreadsheetml/2006/main" count="1532" uniqueCount="1514">
  <si>
    <t>VREF</t>
  </si>
  <si>
    <t>Source Sentence</t>
  </si>
  <si>
    <t>Source Tokens</t>
  </si>
  <si>
    <t>Target Sentence</t>
  </si>
  <si>
    <t>Prediction</t>
  </si>
  <si>
    <t>BLEU</t>
  </si>
  <si>
    <t>spBLEU</t>
  </si>
  <si>
    <t>chrF3</t>
  </si>
  <si>
    <t>WER</t>
  </si>
  <si>
    <t>TER</t>
  </si>
  <si>
    <t>1CH 14:17</t>
  </si>
  <si>
    <t>1CH 15:17</t>
  </si>
  <si>
    <t>1CH 16:25</t>
  </si>
  <si>
    <t>1CH 16:8</t>
  </si>
  <si>
    <t>1CH 24:13</t>
  </si>
  <si>
    <t>1CH 4:39</t>
  </si>
  <si>
    <t>1CH 5:28</t>
  </si>
  <si>
    <t>1CH 6:59</t>
  </si>
  <si>
    <t>1CH 7:28</t>
  </si>
  <si>
    <t>1CO 13:4</t>
  </si>
  <si>
    <t>1CO 3:22</t>
  </si>
  <si>
    <t>1CO 7:2</t>
  </si>
  <si>
    <t>1CO 7:35</t>
  </si>
  <si>
    <t>1CO 7:37</t>
  </si>
  <si>
    <t>1CO 9:13</t>
  </si>
  <si>
    <t>1JN 3:14</t>
  </si>
  <si>
    <t>1JN 4:9</t>
  </si>
  <si>
    <t>1KI 11:1</t>
  </si>
  <si>
    <t>1KI 15:31</t>
  </si>
  <si>
    <t>1KI 1:27</t>
  </si>
  <si>
    <t>1KI 22:12</t>
  </si>
  <si>
    <t>1KI 7:38</t>
  </si>
  <si>
    <t>1KI 9:28</t>
  </si>
  <si>
    <t>1SA 14:5</t>
  </si>
  <si>
    <t>1SA 1:16</t>
  </si>
  <si>
    <t>1SA 20:20</t>
  </si>
  <si>
    <t>1SA 9:4</t>
  </si>
  <si>
    <t>1TH 1:9</t>
  </si>
  <si>
    <t>1TI 1:11</t>
  </si>
  <si>
    <t>1TI 1:2</t>
  </si>
  <si>
    <t>2CH 11:22</t>
  </si>
  <si>
    <t>2CH 25:1</t>
  </si>
  <si>
    <t>2CH 36:12</t>
  </si>
  <si>
    <t>2CH 4:2</t>
  </si>
  <si>
    <t>2CH 6:36</t>
  </si>
  <si>
    <t>2CO 11:31</t>
  </si>
  <si>
    <t>2CO 5:9</t>
  </si>
  <si>
    <t>2KI 20:3</t>
  </si>
  <si>
    <t>2PE 1:11</t>
  </si>
  <si>
    <t>2PE 2:17</t>
  </si>
  <si>
    <t>2SA 10:6</t>
  </si>
  <si>
    <t>2SA 12:31</t>
  </si>
  <si>
    <t>2SA 16:13</t>
  </si>
  <si>
    <t>2SA 22:45</t>
  </si>
  <si>
    <t>2SA 24:4</t>
  </si>
  <si>
    <t>2SA 2:5</t>
  </si>
  <si>
    <t>ACT 10:27</t>
  </si>
  <si>
    <t>ACT 21:25</t>
  </si>
  <si>
    <t>ACT 23:15</t>
  </si>
  <si>
    <t>ACT 25:25</t>
  </si>
  <si>
    <t>ACT 2:3</t>
  </si>
  <si>
    <t>ACT 5:18</t>
  </si>
  <si>
    <t>ACT 7:7</t>
  </si>
  <si>
    <t>ACT 8:26</t>
  </si>
  <si>
    <t>AMO 5:21</t>
  </si>
  <si>
    <t>AMO 5:22</t>
  </si>
  <si>
    <t>COL 3:17</t>
  </si>
  <si>
    <t>DAN 2:22</t>
  </si>
  <si>
    <t>DEU 19:9</t>
  </si>
  <si>
    <t>DEU 1:19</t>
  </si>
  <si>
    <t>DEU 1:35</t>
  </si>
  <si>
    <t>DEU 22:12</t>
  </si>
  <si>
    <t>DEU 22:6</t>
  </si>
  <si>
    <t>DEU 27:23</t>
  </si>
  <si>
    <t>DEU 32:22</t>
  </si>
  <si>
    <t>DEU 5:4</t>
  </si>
  <si>
    <t>EPH 1:14</t>
  </si>
  <si>
    <t>EPH 6:14</t>
  </si>
  <si>
    <t>EST 7:3</t>
  </si>
  <si>
    <t>EXO 19:3</t>
  </si>
  <si>
    <t>EXO 1:19</t>
  </si>
  <si>
    <t>EXO 20:11</t>
  </si>
  <si>
    <t>EXO 21:18</t>
  </si>
  <si>
    <t>EXO 22:23</t>
  </si>
  <si>
    <t>EXO 22:27</t>
  </si>
  <si>
    <t>EXO 32:12</t>
  </si>
  <si>
    <t>EXO 35:33</t>
  </si>
  <si>
    <t>EXO 40:29</t>
  </si>
  <si>
    <t>EXO 6:23</t>
  </si>
  <si>
    <t>EXO 6:25</t>
  </si>
  <si>
    <t>EZK 16:24</t>
  </si>
  <si>
    <t>EZK 17:4</t>
  </si>
  <si>
    <t>EZK 21:9</t>
  </si>
  <si>
    <t>EZK 23:32</t>
  </si>
  <si>
    <t>EZK 26:15</t>
  </si>
  <si>
    <t>EZK 27:24</t>
  </si>
  <si>
    <t>EZK 2:1</t>
  </si>
  <si>
    <t>EZK 33:26</t>
  </si>
  <si>
    <t>EZK 33:27</t>
  </si>
  <si>
    <t>EZK 36:8</t>
  </si>
  <si>
    <t>EZK 39:23</t>
  </si>
  <si>
    <t>EZK 40:1</t>
  </si>
  <si>
    <t>EZK 47:17</t>
  </si>
  <si>
    <t>EZR 2:16</t>
  </si>
  <si>
    <t>EZR 2:8</t>
  </si>
  <si>
    <t>EZR 6:9</t>
  </si>
  <si>
    <t>EZR 7:13</t>
  </si>
  <si>
    <t>EZR 8:25</t>
  </si>
  <si>
    <t>GAL 4:24</t>
  </si>
  <si>
    <t>GAL 6:12</t>
  </si>
  <si>
    <t>GEN 15:10</t>
  </si>
  <si>
    <t>GEN 17:24</t>
  </si>
  <si>
    <t>GEN 1:12</t>
  </si>
  <si>
    <t>GEN 26:7</t>
  </si>
  <si>
    <t>GEN 27:39</t>
  </si>
  <si>
    <t>GEN 30:1</t>
  </si>
  <si>
    <t>GEN 30:32</t>
  </si>
  <si>
    <t>GEN 30:42</t>
  </si>
  <si>
    <t>GEN 33:7</t>
  </si>
  <si>
    <t>GEN 47:3</t>
  </si>
  <si>
    <t>GEN 6:11</t>
  </si>
  <si>
    <t>HAG 2:4</t>
  </si>
  <si>
    <t>HEB 13:19</t>
  </si>
  <si>
    <t>HEB 3:19</t>
  </si>
  <si>
    <t>HEB 3:9</t>
  </si>
  <si>
    <t>HEB 5:14</t>
  </si>
  <si>
    <t>HOS 8:13</t>
  </si>
  <si>
    <t>ISA 15:1</t>
  </si>
  <si>
    <t>ISA 26:13</t>
  </si>
  <si>
    <t>ISA 27:9</t>
  </si>
  <si>
    <t>ISA 36:5</t>
  </si>
  <si>
    <t>ISA 38:18</t>
  </si>
  <si>
    <t>ISA 42:5</t>
  </si>
  <si>
    <t>ISA 47:2</t>
  </si>
  <si>
    <t>ISA 4:6</t>
  </si>
  <si>
    <t>ISA 5:15</t>
  </si>
  <si>
    <t>ISA 63:19</t>
  </si>
  <si>
    <t>ISA 7:6</t>
  </si>
  <si>
    <t>JDG 11:38</t>
  </si>
  <si>
    <t>JDG 18:23</t>
  </si>
  <si>
    <t>JDG 2:16</t>
  </si>
  <si>
    <t>JDG 2:7</t>
  </si>
  <si>
    <t>JDG 4:4</t>
  </si>
  <si>
    <t>JDG 5:6</t>
  </si>
  <si>
    <t>JDG 7:1</t>
  </si>
  <si>
    <t>JER 11:23</t>
  </si>
  <si>
    <t>JER 16:2</t>
  </si>
  <si>
    <t>JER 19:3</t>
  </si>
  <si>
    <t>JER 22:22</t>
  </si>
  <si>
    <t>JER 29:21</t>
  </si>
  <si>
    <t>JER 2:27</t>
  </si>
  <si>
    <t>JER 35:8</t>
  </si>
  <si>
    <t>JER 36:15</t>
  </si>
  <si>
    <t>JER 4:15</t>
  </si>
  <si>
    <t>JER 6:1</t>
  </si>
  <si>
    <t>JER 7:11</t>
  </si>
  <si>
    <t>JER 7:12</t>
  </si>
  <si>
    <t>JHN 10:26</t>
  </si>
  <si>
    <t>JHN 10:7</t>
  </si>
  <si>
    <t>JHN 12:20</t>
  </si>
  <si>
    <t>JHN 17:12</t>
  </si>
  <si>
    <t>JHN 21:1</t>
  </si>
  <si>
    <t>JHN 2:4</t>
  </si>
  <si>
    <t>JOB 20:18</t>
  </si>
  <si>
    <t>JOB 29:10</t>
  </si>
  <si>
    <t>JOB 38:27</t>
  </si>
  <si>
    <t>JOB 38:36</t>
  </si>
  <si>
    <t>JOB 41:6</t>
  </si>
  <si>
    <t>JOB 9:4</t>
  </si>
  <si>
    <t>JOL 1:11</t>
  </si>
  <si>
    <t>JON 3:7</t>
  </si>
  <si>
    <t>JOS 15:41</t>
  </si>
  <si>
    <t>JOS 16:3</t>
  </si>
  <si>
    <t>JOS 5:12</t>
  </si>
  <si>
    <t>LEV 11:25</t>
  </si>
  <si>
    <t>LEV 14:56</t>
  </si>
  <si>
    <t>LEV 19:30</t>
  </si>
  <si>
    <t>LEV 23:35</t>
  </si>
  <si>
    <t>LEV 4:3</t>
  </si>
  <si>
    <t>LEV 7:26</t>
  </si>
  <si>
    <t>LEV 7:36</t>
  </si>
  <si>
    <t>LEV 8:23</t>
  </si>
  <si>
    <t>LUK 12:8</t>
  </si>
  <si>
    <t>LUK 15:28</t>
  </si>
  <si>
    <t>LUK 18:2</t>
  </si>
  <si>
    <t>LUK 19:3</t>
  </si>
  <si>
    <t>LUK 1:60</t>
  </si>
  <si>
    <t>LUK 22:42</t>
  </si>
  <si>
    <t>LUK 22:61</t>
  </si>
  <si>
    <t>LUK 24:19</t>
  </si>
  <si>
    <t>LUK 24:20</t>
  </si>
  <si>
    <t>LUK 24:37</t>
  </si>
  <si>
    <t>LUK 2:44</t>
  </si>
  <si>
    <t>LUK 2:7</t>
  </si>
  <si>
    <t>LUK 5:16</t>
  </si>
  <si>
    <t>LUK 9:46</t>
  </si>
  <si>
    <t>MAT 15:21</t>
  </si>
  <si>
    <t>MAT 21:10</t>
  </si>
  <si>
    <t>MAT 27:49</t>
  </si>
  <si>
    <t>MAT 5:41</t>
  </si>
  <si>
    <t>MAT 7:8</t>
  </si>
  <si>
    <t>MAT 8:5</t>
  </si>
  <si>
    <t>MRK 10:44</t>
  </si>
  <si>
    <t>MRK 11:18</t>
  </si>
  <si>
    <t>MRK 14:29</t>
  </si>
  <si>
    <t>MRK 14:40</t>
  </si>
  <si>
    <t>MRK 14:48</t>
  </si>
  <si>
    <t>MRK 5:13</t>
  </si>
  <si>
    <t>MRK 9:23</t>
  </si>
  <si>
    <t>NAM 1:3</t>
  </si>
  <si>
    <t>NEH 12:5</t>
  </si>
  <si>
    <t>NEH 3:35</t>
  </si>
  <si>
    <t>NUM 15:23</t>
  </si>
  <si>
    <t>NUM 1:32</t>
  </si>
  <si>
    <t>NUM 23:5</t>
  </si>
  <si>
    <t>NUM 24:16</t>
  </si>
  <si>
    <t>NUM 32:24</t>
  </si>
  <si>
    <t>NUM 6:14</t>
  </si>
  <si>
    <t>NUM 7:69</t>
  </si>
  <si>
    <t>OBA 1:18</t>
  </si>
  <si>
    <t>PHP 1:10</t>
  </si>
  <si>
    <t>PHP 3:20</t>
  </si>
  <si>
    <t>PRO 20:14</t>
  </si>
  <si>
    <t>PRO 6:32</t>
  </si>
  <si>
    <t>PSA 106:5</t>
  </si>
  <si>
    <t>PSA 107:26</t>
  </si>
  <si>
    <t>PSA 109:9</t>
  </si>
  <si>
    <t>PSA 10:18</t>
  </si>
  <si>
    <t>PSA 118:11</t>
  </si>
  <si>
    <t>PSA 119:131</t>
  </si>
  <si>
    <t>PSA 135:7</t>
  </si>
  <si>
    <t>PSA 136:10</t>
  </si>
  <si>
    <t>PSA 140:10</t>
  </si>
  <si>
    <t>PSA 148:6</t>
  </si>
  <si>
    <t>PSA 14:6</t>
  </si>
  <si>
    <t>PSA 17:15</t>
  </si>
  <si>
    <t>PSA 24:7</t>
  </si>
  <si>
    <t>PSA 30:13</t>
  </si>
  <si>
    <t>PSA 31:25</t>
  </si>
  <si>
    <t>PSA 33:18</t>
  </si>
  <si>
    <t>PSA 42:6</t>
  </si>
  <si>
    <t>PSA 59:10</t>
  </si>
  <si>
    <t>PSA 69:37</t>
  </si>
  <si>
    <t>PSA 72:15</t>
  </si>
  <si>
    <t>PSA 72:19</t>
  </si>
  <si>
    <t>PSA 73:2</t>
  </si>
  <si>
    <t>REV 13:15</t>
  </si>
  <si>
    <t>REV 13:6</t>
  </si>
  <si>
    <t>REV 17:1</t>
  </si>
  <si>
    <t>REV 19:8</t>
  </si>
  <si>
    <t>REV 20:3</t>
  </si>
  <si>
    <t>ROM 14:21</t>
  </si>
  <si>
    <t>ROM 16:25</t>
  </si>
  <si>
    <t>RUT 1:10</t>
  </si>
  <si>
    <t>SNG 1:3</t>
  </si>
  <si>
    <t>TIT 3:15</t>
  </si>
  <si>
    <t>ZEC 3:6</t>
  </si>
  <si>
    <t>ZEC 5:1</t>
  </si>
  <si>
    <t>ZEC 8:21</t>
  </si>
  <si>
    <t>ZEP 1:5</t>
  </si>
  <si>
    <t>அப்படியே தாவீதின் புகழ் எல்லா தேசங்களிலும் பிரபலமாகி, அவனுக்குப் பயப்படுகிற பயத்தைக் யெகோவா எல்லா தேசங்களின்மேலும் வரச்செய்தார்.</t>
  </si>
  <si>
    <t>அப்படியே லேவியர்கள் யோவேலின் மகனாகிய ஏமானையும், அவனுடைய சகோதரர்களில் பெரகியாவின் மகனாகிய ஆசாப்பையும், மெராரியின் சந்ததியான தங்களுடைய சகோதரர்களில் குஷாயாவின் மகனாகிய ஏத்தானையும்,</t>
  </si>
  <si>
    <t>யெகோவா பெரியவரும் மிகவும் துதிக்கப்படத்தக்கவருமாக இருக்கிறார்; எல்லா தேவர்களைவிட பயப்படத்தக்கவர் அவரே.</t>
  </si>
  <si>
    <t>யெகோவாவை துதித்து, அவருடைய நாமத்தைத் தெரியப்படுத்துங்கள்; அவருடைய செயல்களை மக்களுக்குள்ளே பிரபலப்படுத்துங்கள்.</t>
  </si>
  <si>
    <t>பதின்மூன்றாவது உப்பாவிற்கும், பதினான்காவது எசெபெயாபிற்கும்,</t>
  </si>
  <si>
    <t>தங்களுடைய ஆடுகளுக்கு மேய்ச்சலைத் தேடும்படி தேதோரின் எல்லையாகிய மலைப்பகுதியின் கிழக்குப்புறம்வரை போய்,</t>
  </si>
  <si>
    <t>கோகாத்தின் மகன்கள் அம்ராம், இத்சேயார், எப்ரோன் ஊசியேல் என்பவர்கள்.</t>
  </si>
  <si>
    <t>ஆசேர் கோத்திரத்திலே மாஷாலும் அதின் வெளிநிலங்களும், அப்தோனும் அதின் வெளிநிலங்களும்,</t>
  </si>
  <si>
    <t>அவர்களுடைய சொந்த நிலங்களும், தங்குமிடங்களும், கிழக்கே இருக்கிற நாரானும், மேற்கே இருக்கிற கேசேரும் அதின் கிராமங்களும், பெத்தேலும் அதின் கிராமங்களும், சீகேமும் அதின் கிராமங்களும், காசாவரையுள்ள அதின் கிராமங்களும்,</t>
  </si>
  <si>
    <t>அன்பு நீடிய சாந்தமும் தயவுமுள்ளது; அன்புக்குப் பொறாமை இல்லை; அன்பு தன்னைப் புகழாது, இறுமாப்பாக இருக்காது,</t>
  </si>
  <si>
    <t>பவுலானாலும், அப்பொல்லோவானாலும், கேபாவானாலும், உலகமானாலும், ஜீவனானாலும் மரணமானாலும், நிகழ்காரியங்களானாலும், வரும்காரியங்களானாலும், எல்லாம் உங்களுடையது;</t>
  </si>
  <si>
    <t>ஆனாலும் வேசித்தனம் இல்லாதபடிக்கு அவனவன் தன் சொந்த மனைவியையும், அவளவள் தன் சொந்த கணவனையும் உடையவர்களாக இருக்கவேண்டும்.</t>
  </si>
  <si>
    <t>இதை நான் உங்களைக் கட்டுப்பாட்டுக்குள் அகப்படுத்தவேண்டுமென்று சொல்லாமல், உங்களுக்குத் தகுதியாக இருக்குமென்றும், நீங்கள் கவலையில்லாமல் கர்த்த்தரைச் சார்ந்துகொண்டிருக்கவேண்டுமென்றும், உங்களுடைய சொந்த பிரயோஜனத்துக்காகவே சொல்லுகிறேன்.</t>
  </si>
  <si>
    <t>ஆனாலும் அதற்கு அவசியத்தைப் பார்க்காமல், தன் இருதயத்திலே உறுதியுள்ளவனாகவும், சொந்த விருப்பத்தின்படிசெய்ய அதிகாரம் உள்ளவனாகவும் இருந்து, தன் மகளின் கன்னிப்பருவத்தைக் காக்கவேண்டுமென்று தன் இருதயத்தில் முடிவுசெய்கிறவன் நன்மை செய்கிறான்.</t>
  </si>
  <si>
    <t>ஆசாரிய ஊழியம் செய்கிறவர்கள் தேவாலயத்தில் இருக்கிறவைகளிலிருந்து சாப்பிடுகிறார்கள் என்றும், பலிபீடத்தை அடுத்துப் பணிவிடை செய்கிறவர்களுக்கு பலிபீடத்தில் உள்ளவைகளில் பங்கு உண்டென்றும் உங்களுக்குத் தெரியாதா?</t>
  </si>
  <si>
    <t>நாம் சகோதரர்களிடம் அன்பு செலுத்துகிறபடியால், மரணத்தைவிட்டு விலகி ஜீவனுக்கு உட்பட்டிருக்கிறோம் என்று அறிந்திருக்கிறோம்; சகோதரனிடத்தில் அன்புகூராதவன் மரணத்திலே நிலைபெற்றிருக்கிறான்.</t>
  </si>
  <si>
    <t>தம்முடைய ஒரேபேறான குமாரனாலே நாம் பிழைக்கும்படிக்கு தேவன் அவரை இந்த உலகத்திற்கு அனுப்பினதினால் தேவன் நம்மேல் வைத்த அன்பு வெளிப்பட்டது.</t>
  </si>
  <si>
    <t>ராஜாவாகிய சாலொமோன், பார்வோனின் மகளை நேசித்ததுமட்டுமல்லாமல், மோவாபியர்களும், அம்மோனியர்களும், ஏதோமியர்களும், சீதோனியர்களும், ஏத்தியர்களுமாகிய அந்நியர்களான அநேக பெண்கள்மேலும் ஆசைவைத்தான்.</t>
  </si>
  <si>
    <t>நாதாபின் மற்ற செயல்பாடுகளும் அவன் செய்தவைகளும் இஸ்ரவேல் ராஜாக்களின் நாளாகமப் புத்தகத்தில் எழுதியிருக்கிறது.</t>
  </si>
  <si>
    <t>ராஜாவாகிய என்னுடைய எஜமானனுக்குப்பின் தமது சிங்காசனத்தில் அமர்ந்திருப்பவன் இவன்தான் என்று நீர் உமது அடியானுக்குத் தெரிவிக்காமலிருக்கும்போது, இந்தக் காரியம் ராஜாவாகிய என்னுடைய எஜமானுடைய கட்டளையால் நடந்திருக்குமோ என்றான்.</t>
  </si>
  <si>
    <t>எல்லாத் தீர்க்கதரிசிகளும் அதற்கு இசைவாகத் தீர்க்கதரிசனம் சொல்லி, கீலேயாத்திலுள்ள ராமோத்துக்குப் நீர் போம், உமக்கு வாய்க்கும்; யெகோவா அதை ராஜாவின் கையில் ஒப்புக்கொடுப்பார் என்றார்கள்.</t>
  </si>
  <si>
    <t>10 வெண்கலக் கொப்பரைகளையும் உண்டாக்கினான்; ஒவ்வொரு கொப்பரையும் 40 குடம் பிடிக்கும்; 6 அடி அகலமான ஒவ்வொரு கொப்பரையும் அந்தப் 10 கால்களில் ஒவ்வொன்றின்மேலும் வைக்கப்பட்டது.</t>
  </si>
  <si>
    <t>அவர்கள் ஓப்பீருக்குப்போய், அந்த இடத்திலிருந்து நானூற்று இருபது தாலந்து பொன்னை ராஜாவாகிய சாலொமோனிடம் கொண்டுவந்தார்கள்.</t>
  </si>
  <si>
    <t>அந்தப் பாறைகளில் ஒன்று வடக்கே மிக்மாசுக்கு எதிராகவும், மற்றொன்று தெற்கே கிபியாவுக்கு எதிராகவும் இருந்தது.</t>
  </si>
  <si>
    <t>உம்முடைய அடிமையை துன்மார்க்கத்தின் பெண்ணாக நினைக்கவேண்டாம்; மிகுதியான துன்பத்தினாலும், துயரத்தினாலும் இந்த நேரம்வரை விண்ணப்பம்செய்தேன் என்றாள்.</t>
  </si>
  <si>
    <t>அப்பொழுது நான் குறிப்பு வைத்து எய்கிறதுபோல, அதற்குப் பக்கமாக மூன்று அம்புகளை எய்து:</t>
  </si>
  <si>
    <t>அப்படியே அவன் எப்பிராயீம் மலைகளையும் சலீஷா நாட்டையும் கடந்துபோனான்; அங்கே அவைகளைக் காணாமல் சாலீம் நாட்டைக் கடந்தார்கள். அங்கேயும் காணவில்லை; பென்யமீன் நாட்டைக் கடந்தும் அவைகளைக் காணவில்லை.</t>
  </si>
  <si>
    <t>ஏனென்றால், அவர்கள்தாமே எங்களைக்குறித்து, உங்களிடம் எங்களுக்குக் கிடைத்த வரவேற்பு இன்னதென்பதையும், ஜீவனுள்ள மெய்யான தேவனுக்கு ஊழியம் செய்வதற்கு, நீங்கள் சிலை வழிபாடுகளைவிட்டு தேவனிடத்திற்கு மனந்திரும்பினதையும்,</t>
  </si>
  <si>
    <t>ஸ்தோத்தரிக்கப்பட்ட தேவனுடைய மகிமையான நற்செய்தியின்படி எனக்கு ஒப்புவிக்கப்பட்டிருக்கிறது.</t>
  </si>
  <si>
    <t>விசுவாசத்தில் உத்தம குமாரனாகிய தீமோத்தேயுவிற்கு எழுதுகிறதாவது: நம்முடைய பிதாவாகிய தேவனாலும் நம்முடைய கர்த்தராகிய கிறிஸ்து இயேசுவினாலும் கிருபையும் இரக்கமும் சமாதானமும் உண்டாவதாக.</t>
  </si>
  <si>
    <t>ரெகொபெயாம் மாகாளின் மகனாகிய அபியாவை அவன் சகோதரர்களுக்குள்ளே தலைவனும் பெரியவனுமாக ஏற்படுத்தினான்; அவனை ராஜாவாக்க நினைத்தான்.</t>
  </si>
  <si>
    <t>அமத்சியா இருபத்தைந்தாம் வயதிலே ராஜாவாகி, இருபத்தொன்பது வருடங்கள் எருசலேமில் ஆட்சிசெய்தான்; எருசலேம் நகரத்தாளாகிய அவனுடைய தாயின் பெயர் யொவதானாள்.</t>
  </si>
  <si>
    <t>தன் தேவனாகிய யெகோவாவின் பார்வைக்குப் பொல்லாப்பானதைச் செய்தான்; அவன் யெகோவாவுடைய வார்த்தையைக் கூறிய எரேமியா என்கிற தீர்க்கதரிசிக்கு முன்பாகத் தன்னைத் தாழ்த்தவில்லை.</t>
  </si>
  <si>
    <t>வெண்கலக் கடல்தொட்டியையும் வார்ப்பித்தான்; வட்டவடிவமான அதினுடைய ஒரு விளிம்பு தொடங்கி மறு விளிம்புவரை பத்துமுழ அகலமும், ஐந்துமுழ உயரமும், சுற்றளவு முப்பதுமுழ நூலளவுமாயிருந்தது.</t>
  </si>
  <si>
    <t>பாவம் செய்யாத மனிதன் இல்லையே; ஆகையால் அவர்கள் உமக்கு விரோதமாகப் பாவம்செய்து, தேவரீர் அவர்கள்மேல் கோபங்கொண்டு, அவர்கள் எதிரிகளின் கையில் அவர்களை ஒப்புக்கொடுக்கிறதால், அவர்களைச் சிறைபிடிக்கிறவர்கள் அவர்களைத் தூரத்திலாகிலும் சமீபத்திலாகிலும் இருக்கிற தங்கள் தேசத்திற்குக் கொண்டுபோயிருக்கும்போது,</t>
  </si>
  <si>
    <t>என்றென்றைக்கும் ஸ்தோத்தரிக்கப்பட்ட தேவனும், நம்முடைய கர்த்தராகிய இயேசுகிறிஸ்துவின் பிதாவுமானவர் நான் பொய் சொல்லுகிறது இல்லை என்று அறிவார்.</t>
  </si>
  <si>
    <t>அதினாலேயே நாம் சரீரத்தில் குடியிருந்தாலும் குடியில்லாமல் போனாலும் அவருக்குப் பிரியமானவர்களாக இருக்கவிரும்புகிறோம்.</t>
  </si>
  <si>
    <t>ஆ யெகோவவே, நான் உமக்கு முன்பாக உண்மையும் மனஉத்தமமுமாக நடந்து, உமது பார்வைக்கு நலமானதைச் செய்தேன் என்பதை நினைத்தருளும் என்று விண்ணப்பம்செய்தான். எசேக்கியா மிகவும் அழுதான்.</t>
  </si>
  <si>
    <t>இவ்விதமாக, நம்முடைய கர்த்தரும் இரட்சகருமாகிய இயேசுகிறிஸ்துவினுடைய நித்திய ராஜ்யத்திற்குள் பிரவேசித்தல் உங்களுக்குப் பரிபூரணமாக அளிக்கப்படும்.</t>
  </si>
  <si>
    <t>இவர்கள் தண்ணீர் இல்லாத கிணறுகளும், சுழல்காற்றினால் அடிபட்டு ஓடுகிற மேகங்களுமாக இருக்கிறார்கள்; எப்பொழுதும் உள்ள காரிருளே இவர்களுக்கு வைக்கப்பட்டிருக்கிறது.</t>
  </si>
  <si>
    <t>அம்மோன் மக்கள் தாங்கள் தாவீதுக்கு அருவருப்பானதைக் கண்டபோது, தூதுவர்களை அனுப்பி, பெத்ரேகோப் தேசத்துச் சீரியர்களிலும், சோபாவிலிருக்கிற சீரியர்களிலும் 20,000 காலாட்களையும், மாக்காதேசத்து ராஜாவிடம் 1,000 பேரையும், தோபிலிருக்கிற 12,000 பேரையும், கூலிப்படையாக வரவழைத்தார்கள்.</t>
  </si>
  <si>
    <t>பின்பு அதிலிருந்த மக்களை அவன் வெளியே கொண்டுபோய், அவர்களை வாள்களும், இரும்பு ஆயதங்களும், இரும்புக் கோடரிகளும் செய்யும் வேளையில் உட்படுத்தி, அவர்களைச் செங்கற்சூளைகளிலும் வேலைசெய்யவைத்தான்; இப்படி அம்மோன் மக்களின் பட்டணங்களுக்கெல்லாம் செய்து, தாவீது எல்லா மக்களோடும் எருசலேமிற்குத் திரும்பினான்.</t>
  </si>
  <si>
    <t>அப்படியே தாவீதும் அவனுடைய மனிதர்களும் வழியிலே நடந்துபோனார்கள்; சீமேயியும் மலையின் பக்கத்திலே அவனுக்கு எதிராக நடந்து சபித்து, அவனுக்கு எதிராகக் கற்களை எறிந்து, மண்ணைத் தூற்றிக்கொண்டே வந்தான்.</t>
  </si>
  <si>
    <t>அந்நியர்கள் எனக்கு எதிராகப் பேசி அடங்கி, என்னுடைய சத்தத்தைக் கேட்டவுடனே எனக்குக் கீழ்ப்படிகிறார்கள்.</t>
  </si>
  <si>
    <t>ஆனாலும் யோவாபும் இராணுவத்தலைவர்களும் சொன்ன வார்த்தை செல்லாமற்போகும்படி, ராஜாவின் வார்த்தை பலத்தது; அப்படியே இஸ்ரவேல் மக்களைக் கணக்கெடுக்க, யோவாபும் இராணுவத்தலைவர்களும் ராஜாவைவிட்டுப் புறப்பட்டுப்போய்,</t>
  </si>
  <si>
    <t>தாவீது கீலேயாத்தேசத்து யாபேசின் மனிதர்களிடம் தூதுவர்களை அனுப்பி, நீங்கள் உங்களுடைய ஆண்டவனான சவுலுக்கு இந்த தயவைச் செய்து, அவரை அடக்கம்செய்ததால், யெகோவா உங்களை ஆசீர்வதிப்பாராக.</t>
  </si>
  <si>
    <t>அவனோடுகூட பேசிக்கொண்டு உள்ளேபோய், அநேக மக்கள் கூடிவந்திருக்கிறதைக் கண்டு,</t>
  </si>
  <si>
    <t>விசுவாசிகளான யூதரல்லாதவர்கள் இப்படிப்பட்டவைகளைக் கைக்கொள்ளாமல், விக்கிரகங்களுக்குப் படைத்த அசுத்தமானவைகளை சாப்பிடாமலும், கழுத்தை நசுக்கி கொல்லப்பட்ட மிருகம் மற்றும் இரத்தம் ஆகியவற்றை சாப்பிடாமலும், தகாத உறவு கொள்ளாமலும் இருக்கவேண்டும் என்று நாங்கள் தீர்மானம்பண்ணி, அவர்களுக்குக் கடிதம் எழுதி அனுப்பினோம் என்றார்கள்.</t>
  </si>
  <si>
    <t>ஆகவே, நீங்கள் ஆலோசனைச் சங்கத்தினரோடு கூடப்போய், அவனுடைய காரியத்தை மிக சரியாக விசாரிக்க விருப்பமுள்ளவர்கள்போல ரோம அதிபதிக்குக் காண்பித்து, அவர் நாளைக்கு அவனை உங்களிடம் அழைத்துக்கொண்டுவரும்படி அவரிடத்தில் கேட்பீர்களாக. அவன் அருகில் வருகிறதற்குள்ளே நாங்கள் அவனைக் கொலைசெய்ய ஆயத்தமாக இருப்போம் என்றார்கள்.</t>
  </si>
  <si>
    <t>இவன் மரணத்திற்கு ஏதுவானதொன்றையும் செய்யவில்லையென்று நான் அறிந்துகொண்டதினாலும், இவன் தானே இராயனுக்கு மேல்முறையீடு செய்ததினாலும், அவரிடத்தில் இவனை அனுப்பும்படி தீர்மானித்தேன்.</t>
  </si>
  <si>
    <t>அல்லாமலும் நெருப்புமயமான நாக்குகள்போல பிரிந்திருக்கும் நாக்குகள் அவர்களுக்குக் காணப்பட்டு, அவர்கள் ஒவ்வொருவர்மேலும் வந்து அமர்ந்தது.</t>
  </si>
  <si>
    <t>அப்போஸ்தலர்களைப் பிடித்து, பொதுவான சிறைச்சாலையிலே வைத்தார்கள்.</t>
  </si>
  <si>
    <t>அவர்களை அடிமைப்படுத்தும் மக்களை நான் தண்டிப்பேன். அதற்குப்பின்பு அவர்கள் புறப்பட்டுவந்து இந்த இடத்திலே எனக்கு ஆராதனை செய்வார்கள் என்றார்.</t>
  </si>
  <si>
    <t>பின்பு கர்த்தருடைய தூதன் பிலிப்பை நோக்கி: நீ எழுந்து, தெற்கு திசையாக எருசலேமிலிருந்து காசா பட்டணத்திற்குப் போகிற வனாந்திரப்பாதைவழியாகப் போ என்றான்.</t>
  </si>
  <si>
    <t>உங்களுடைய பண்டிகைகளைப் பகைத்து வெறுக்கிறேன்; உங்களுடைய ஆசரிப்பு நாட்களில் எனக்குப் பிரியமில்லை.</t>
  </si>
  <si>
    <t>உங்களுடைய தகனபலிகளையும் உணவுபலிகளையும் எனக்குப் படைத்தாலும் நான் அங்கீகரிக்கமாட்டேன்; கொழுமையான உங்களுடைய மிருகங்களின் ஸ்தோத்திரபலிகளையும் நான் நோக்கிப்பார்க்கமாட்டேன்.</t>
  </si>
  <si>
    <t>வார்த்தையினாலாவது செயல்களினாலாவது, நீங்கள் எதைச்செய்தாலும், அதையெல்லாம் கர்த்தராகிய இயேசுவின் நாமத்தினாலே செய்து, அவர் மூலமாகப் பிதாவாகிய தேவனுக்கு நன்றி செலுத்துங்கள்.</t>
  </si>
  <si>
    <t>அவரே ஆழமும் மறைபொருளுமானதை வெளிப்படுத்துகிறவர்; இருளில் இருக்கிறதை அவர் அறிவார்; வெளிச்சம் அவரிடத்தில் தங்கும்.</t>
  </si>
  <si>
    <t>உன் தேவனாகிய யெகோவா உன் முற்பிதாக்களுக்கு வாக்களித்தபடியே, அவர் உன் எல்லையை விஸ்தாரமாக்கி, உன் முற்பிதாக்களுக்குக் கொடுப்பேன் என்று சொன்ன தேசம் முழுவதையும் உனக்குக் கொடுத்தால்,</t>
  </si>
  <si>
    <t>“நம்முடைய தேவனாகிய யெகோவா நமக்குக் கட்டளையிட்டபடியே, நாம் ஓரேபைவிட்டுப் பிரயாணம் செய்து, எமோரியர்களின் மலைநாட்டிற்கு நேராக நீங்கள் பார்த்த அந்தப் பயங்கரமான பெரிய வனாந்திர வழி முழுவதும் நடந்து வந்து, காதேஸ்பர்னேயாவிலே சேர்ந்தோம்.</t>
  </si>
  <si>
    <t>உங்கள் முற்பிதாக்களுக்குக் கொடுப்பேன் என்று நான் வாக்களித்த அந்த நல்ல தேசத்தை இந்தப் பொல்லாத சந்ததியாராகிய மனிதர்களில் ஒருவரும் காண்பதில்லை என்றும்,</t>
  </si>
  <si>
    <t>“நீ அணிந்துகொள்கிற உன் மேல்சட்டையின் நான்கு ஓரங்களிலும் தொங்கல்களை உண்டாக்குவாயாக.</t>
  </si>
  <si>
    <t>“வழியருகே ஒரு மரத்திலோ தரையிலோ குஞ்சுகளாவது முட்டைகளாவது உள்ள ஒரு குருவிக்கூட்டை நீ பார்க்கும்போது, தாயானது குஞ்சுகளின் மேலாவது முட்டைகளின் மேலாவது அடைகாத்துக்கொண்டிருந்தால், நீ குஞ்சுகளுடன் தாயையும் பிடிக்கக்கூடாது.</t>
  </si>
  <si>
    <t>தன் மாமியாருடன் உறவுகொள்கிறவன் சபிக்கப்பட்டவன் என்பார்களாக; மக்களெல்லோரும் ஆமென் என்று சொல்வார்களாக.</t>
  </si>
  <si>
    <t>என் கோபத்தினால் அக்கினி பற்றிக்கொண்டது, அது தாழ்ந்த நரகம்வரை எரியும்; அது பூமியையும், அதின் பலனையும் அழித்து, மலைகளின் அஸ்திபாரங்களை வேகச்செய்யும்.</t>
  </si>
  <si>
    <t>யெகோவா மலையிலே அக்கினியின் நடுவிலிருந்து முகமுகமாக உங்களோடு பேசினார்.</t>
  </si>
  <si>
    <t>அவருக்குச் சொந்தமானவர்கள் அவருடைய மகிமைக்குப் புகழ்ச்சியாக மீட்கப்படுவார்கள் என்பதற்கு ஆவியானவர் நம்முடைய உரிமைப்பங்கின் உத்திரவாதமாக இருக்கிறார்.</t>
  </si>
  <si>
    <t>சத்தியம் என்னும் கச்சையை உங்களுடைய இடுப்பில் கட்டினவர்களாகவும், நீதி என்னும் மார்புக்கவசத்தை அணிந்தவர்களாகவும்;</t>
  </si>
  <si>
    <t>அப்பொழுது ராணியாகிய எஸ்தர் மறுமொழியாக: ராஜாவே, உம்முடைய கண்களில் எனக்குக் கிருபை கிடைத்து, ராஜாவிற்கு விருப்பமாக இருந்தால் என்னுடைய வேண்டுதலுக்கு என்னுடைய ஜீவனும், என்னுடைய மன்றாட்டுக்கு என்னுடைய மக்களும் எனக்குக் கட்டளையிடப்படுவதாக.</t>
  </si>
  <si>
    <t>மோசே தேவனிடம் ஏறிப்போனான்; யெகோவா மலையிலிருந்து அவனைக்கூப்பிட்டு: “நீ யாக்கோபு வம்சத்தார்களுக்குச் சொல்லவும், இஸ்ரவேல் மக்களுக்கு அறிவிக்கவும் வேண்டியது என்னவென்றால்,</t>
  </si>
  <si>
    <t>அதற்கு மருத்துவச்சிகள் பார்வோனை நோக்கி: “எபிரெய பெண்கள் எகிப்திய பெண்களைப்போல் இல்லை, அவர்கள் நல்ல பலமுள்ளவர்கள்; மருத்துவச்சி அவர்களிடம் போவதற்கு முன்பே அவர்கள் பிரசவித்துவிடுகிறார்கள்” என்றார்கள்.</t>
  </si>
  <si>
    <t>யெகோவா ஆறுநாளைக்குள்ளே வானத்தையும் பூமியையும் சமுத்திரத்தையும் அவைகளிலுள்ள எல்லாவற்றையும் உண்டாக்கி, ஏழாம்நாளிலே ஓய்ந்திருந்தார்; ஆகையால், யெகோவா ஓய்வுநாளை ஆசீர்வதித்து, அதைப் பரிசுத்தமாக்கினார்.</t>
  </si>
  <si>
    <t>“மனிதர்கள் சண்டையிட்டு, ஒருவன் மற்றொருவனைக் கல்லால் எறிந்ததாலோ கையால் அடித்ததினாலோ அவன் சாகாமல் படுக்கையில் கிடந்து,</t>
  </si>
  <si>
    <t>கோபமடைந்து, உங்களைப் பட்டயத்தால் கொலைசெய்வேன்; உங்களுடைய மனைவிகள் விதவைகளும், உங்களுடைய பிள்ளைகள் திக்கற்றப் பிள்ளைகளுமாவார்கள்.</t>
  </si>
  <si>
    <t>தேவனை நிந்திக்காமலும், உன்னுடைய மக்களை ஆளுகிறவர்களைச் சபிக்காமலும் இரு.</t>
  </si>
  <si>
    <t>மலைகளில் அவர்களைக் கொன்றுபோடவும், பூமியின்மேல் இல்லாதபடி அவர்களை அழிக்கவும், அவர்களுக்குத் தீங்குசெய்வதற்காகவே அவர்களைப் புறப்படச்செய்தார் என்று எகிப்தியர்கள் சொல்லுவானேன்? உம்முடைய கடுங்கோபத்தைவிட்டுத் திரும்பி, உமது மக்களுக்குத் தீங்குசெய்யாதபடி, அவர்கள்மேல் பரிதாபம்கொள்ளும்.</t>
  </si>
  <si>
    <t>அவனுக்கு ஞானத்தையும் புத்தியையும் அறிவையும் அருளி, அவன் எல்லாவித வேலைகளையும் செய்யும்படி தேவ ஆவியினாலே அவனை நிரப்பினார்.</t>
  </si>
  <si>
    <t>தகனபலிபீடத்தை ஆசரிப்புக்கூடாரமான வாசஸ்தலத்தின் வாசலுக்கு முன்பாக வைத்து, அதின்மேல் சர்வாங்க தகனபலியையும் போஜனபலியையும் செலுத்தினான்.</t>
  </si>
  <si>
    <t>ஆரோன் அம்மினதாபின் மகளும் நகசோனின் சகோதரியுமாகிய எலிசபாளை திருமணம் செய்தான்; இவள் அவனுக்கு நாதாபையும், அபியூவையும், எலெயசரையும், இத்தாமாரையும் பெற்றாள்.</t>
  </si>
  <si>
    <t>ஆரோனின் மகனாகிய எலெயாசார் பூத்தியேலுடைய மகள்களில் ஒருத்தியைத் திருமணம் செய்தான், அவள் அவனுக்குப் பினெகாசைப் பெற்றாள்; அவரவர் வம்சங்களின்படி லேவியர்களுடைய தகப்பன்மார்களாகிய தலைவர்கள் இவர்களே.</t>
  </si>
  <si>
    <t>நீ உனக்கு மண்டபங்களைக் கட்டி, உனக்குச் எல்லா வீதிகளிலும் உயர்ந்த மேடைகளை உண்டாக்கினாய்.</t>
  </si>
  <si>
    <t>அதின் இளங்கிளையிலுள்ள கொழுந்துகளைக்கொய்து, அதை வர்த்தக தேசத்திற்குக் கொண்டுபோய், அதை வர்த்தகர்களுடைய நகரத்திலே வைத்தது;</t>
  </si>
  <si>
    <t>நான் உன்னில் சன்மார்க்கனையும் துன்மார்க்கனையும் அழிக்கப்போகிறதினால் தெற்கு துவக்கி வடக்குவரையும் உள்ள எல்லா மாம்சத்திற்கும் எதிராக என்னுடைய வாள் அதின் உறையிலிருந்து புறப்படும்.</t>
  </si>
  <si>
    <t>யெகோவாகிய ஆண்டவர் சொல்லுகிறது என்னவென்றால்: நீ உன்னுடைய சகோதரியினுடைய ஆழமும் அகலமுமானதும் நிறைய வார்க்கப்பட்டதுமான பாத்திரத்தைக் குடித்து, நகைப்பும் பரியாசமுமாவாய்.</t>
  </si>
  <si>
    <t>தீருவுக்குக் யெகோவாகிய ஆண்டவர் சொல்லுகிறது என்னவென்றால்: காயம்பட்டவர்கள் அலறும்போதும், உன்னுடைய நடுவில் படுகொலை நடக்கும்போதும், நீ விழுகிற சத்தத்தினால் தீவுகள் அதிராதோ?</t>
  </si>
  <si>
    <t>இவர்கள் எல்லாவித உயர்ந்த சரக்குகளையும், இளநீலப் பட்டுகளும் விசித்திரத்தையலாடைகளும் அடங்கிய புடவைக்கட்டுகளையும், விலை உயர்ந்த ஆடைகள் வைக்கப்பட்டு, கயிறுகளால் கட்டியிருக்கும் கேதுருமரப்பெட்டிகளையும் கொண்டுவந்து, உன்னுடன் வியாபாரம்செய்தார்கள்.</t>
  </si>
  <si>
    <t>அவர் என்னை நோக்கி: மனிதகுமாரனே, உன்னுடைய காலூன்றி நில்; உன்னுடனே பேசுவேன் என்றார்.</t>
  </si>
  <si>
    <t>நீங்கள் உங்கள் வாளை நம்பிக்கொண்டு, அருவருப்பானதைச் செய்து, உங்களில் அவனவன் தன்தன் அயலான் மனைவியைத் தீட்டுப்படுத்துகிறீர்கள்; நீங்கள் தேசத்தைச் சொந்தமாக்கிக்கொள்வீர்களோ என்று யெகோவாகிய ஆண்டவர் சொல்லுகிறார் என்று சொல்லு.</t>
  </si>
  <si>
    <t>நீ அவர்களை நோக்கி: பாழான இடங்களில் இருக்கிறவர்கள் வாளால் விழுவார்கள்; வெளிகளில் இருக்கிறவனை மிருகங்களுக்கு இரையாக ஒப்புக்கொடுப்பேன்; கோட்டைகளிலும் குகைகளிலும் இருக்கிறவர்கள் கொள்ளைநோயால் மரிப்பார்கள்.</t>
  </si>
  <si>
    <t>இஸ்ரவேல் மலைகளே, நீங்கள் உங்களுடைய இளங்கிளைகளைவிட்டு, என்னுடைய மக்களாகிய இஸ்ரவேலுக்கு உங்களுடைய பழங்களைக் கொடுப்பீர்கள்; அவர்கள் அருகில் வந்துவிட்டார்கள்.</t>
  </si>
  <si>
    <t>இஸ்ரவேல் மக்கள் தங்களுடைய அக்கிரமத்தினால் சிறைப்பட்டுப்போனார்கள் என்று அப்பொழுது அந்நியதேசத்தார் அறிந்துகொள்வார்கள்; அவர்கள் எனக்கு விரோதமாகத் துரோகம்செய்ததினால், என்னுடைய முகத்தை நான் அவர்களுக்கு மறைத்து, அவர்கள் சத்துருக்களின் கையில் அவர்களை ஒப்புக்கொடுத்தேன்; அவர்கள் அனைவரும் வாளால் விழுந்தார்கள்.</t>
  </si>
  <si>
    <t>நாங்கள் பாபிலோனில் சிறைப்பட்டுப்போன இருபத்தைந்தாம் வருடத்தின் ஆரம்பத்தில் முதலாம் மாதம் பத்தாம் நாளாகிய அன்றே யெகோவாவுடைய கை என்மேல் அமர்ந்தது, அவர் என்னை அந்த இடத்திற்குக் கொண்டுபோனார்; அப்பொழுது நகரம் அழிக்கப்பட்டுப் பதினான்கு வருடங்களானது.</t>
  </si>
  <si>
    <t>அப்படியே மத்திய தரைக் கடலிலிருந்து போகிற எல்லை ஆத்சார் ஏனானும், தமஸ்குவின் எல்லையும், வடக்கு மூலையான வடக்கும் ஆமாத்தின் எல்லையுமானது; இது வடக்கு பக்கம்.</t>
  </si>
  <si>
    <t>எசேக்கியாவின் சந்ததியான அதேரின் வம்சத்தார் 98 பேர்.</t>
  </si>
  <si>
    <t>சத்தூவின் வம்சத்தார் 945 பேர்.</t>
  </si>
  <si>
    <t>பரலோகத்தின் தேவனுக்கு சர்வாங்க தகனபலிகளை செலுத்தத் தேவையான இளங்காளைகள், ஆட்டுக்கடாக்கள், ஆட்டுக்குட்டிகள், கோதுமை, உப்பு, திராட்சைரசம், எண்ணெய் ஆகியவை அனுதினம் அவர்கள் கேட்கிற விதத்தில் குறையில்லாமல் கொடுக்கவேண்டும்.</t>
  </si>
  <si>
    <t>நம்முடைய ராஜ்ஜியத்தில் இருக்கிற இஸ்ரவேல் மக்களிலும், அதின் ஆசாரியர்களிலும், லேவியர்களிலும், உன்னுடன் எருசலேமுக்குப் போக விருப்பமாயிருக்கிற அனைவரும் போகலாம் என்று நம்மாலே உத்திரவிடப்படுகிறது.</t>
  </si>
  <si>
    <t>ராஜாவும், அவருடைய ஆலோசனைக்காரர்களும், அவருடைய பிரபுக்களும், அங்கேயிருந்த அனைத்து இஸ்ரவேலரும், எங்கள் தேவனுடைய ஆலயத்துக்கென்று எடுத்துக்கொடுத்த காணிக்கையாகிய வெள்ளியையும், பொன்னையும், பொருட்களையும் அவர்களிடத்தில் எடைபோட்டுக் கொடுத்தேன்.</t>
  </si>
  <si>
    <t>இவைகள் ஞான அர்த்தம் உள்ளவைகள்; அந்த இரண்டு பெண்களும் இரண்டு ஏற்பாடுகளாம்; ஒன்று சீனாய்மலையில் உண்டான ஏற்பாடு, அது அடிமைத்தனத்திற்குள்ளாகக் குழந்தைப் பெறுகிறது, அது ஆகார் என்பவள் தானே.</t>
  </si>
  <si>
    <t>சரீரத்தின்படி நல்லவர்களைப்போலக் காணப்படவிரும்புகிறவர்கள் எவர்களோ, அவர்கள் தாங்கள் கிறிஸ்துவினுடைய சிலுவையினிமித்தம் துன்பப்படாதபடிக்கு உங்களை விருத்தசேதனம்பண்ணிக்கொள்ளக் கட்டாயப்படுத்துகிறார்கள்.</t>
  </si>
  <si>
    <t>அவன் அவைகள் எல்லாவற்றையும் அவரிடத்தில் கொண்டுவந்து, அவைகளை நடுவாகத் துண்டித்து, இருபகுதிகளையும் ஒன்றுக்கொன்று எதிராக வைத்தான்; பறவைகளை அவன் துண்டிக்கவில்லை.</t>
  </si>
  <si>
    <t>ஆபிரகாமுடைய நுனித்தோலின் மாம்சம் விருத்தசேதனம் செய்யப்படும்போது, அவன் 99 வயதாக இருந்தான்.</t>
  </si>
  <si>
    <t>பூமியானது புல்லையும், தங்கள் தங்கள் வகையின்படியே விதையைக் கொடுக்கும் தாவரங்களையும், தங்கள் தங்கள் வகைகளின்படியே தங்களில் தங்கள் விதையையுடைய பழங்களைக் கொடுக்கும் மரங்களையும் முளைப்பித்தது; தேவன் அது நல்லது என்று கண்டார்.</t>
  </si>
  <si>
    <t>அந்த இடத்து மனிதர்கள் அவனுடைய மனைவியைக் குறித்து விசாரித்தபோது: “இவள் என் சகோதரி என்றான். ரெபெக்காள் பார்ப்பதற்கு அழகுள்ளவளானதால், அந்த இடத்து மனிதர்கள் அவள்நிமித்தம் தன்னைக் கொன்றுபோடுவார்கள் என்று எண்ணி, அவளைத் தன் மனைவி என்று சொல்லுவதற்குப் பயந்தான்.</t>
  </si>
  <si>
    <t>அப்பொழுது அவனுடைய தகப்பனாகிய ஈசாக்கு அவனுக்கு மறுமொழியாக: “உன் குடியிருப்பு பூமியின் சாரத்தோடும் உயர வானத்திலிருந்து இறங்கும் பனியோடும் இருக்கும்.</t>
  </si>
  <si>
    <t>ராகேல் தான் யாக்கோபுக்குப் பிள்ளைகளைப் பெறாததைக்கண்டு, தன் சகோதரியின்மேல் பொறாமைப்பட்டு, யாக்கோபை நோக்கி: “எனக்குப் பிள்ளைகொடும், இல்லாவிட்டால் நான் சாகிறேன்” என்றாள்.</t>
  </si>
  <si>
    <t>நான் இன்றைக்குப்போய், உம்முடைய மந்தைகளையெல்லாம் பார்வையிட்டு, அவைகளில் புள்ளியும் வரியும் கறுப்புமுள்ள செம்மறியாடுகளையும், வரியும் புள்ளியுமுள்ள வெள்ளாடுகளையும் பிரித்துவிடுகிறேன்; அப்படிப்பட்டவை இனி எனக்குச் சம்பளமாயிருக்கட்டும்.</t>
  </si>
  <si>
    <t>பலவீனமான ஆடுகள் சினைப்படும்போது, அவைகளைப் போடாமலிருப்பான்; இதனால் பலவீனமானவைகள் லாபானையும், பலமுள்ளவைகள் யாக்கோபையும் சேர்ந்தன.</t>
  </si>
  <si>
    <t>லேயாளும் அவளுடைய பிள்ளைகளும் சேர்ந்துவந்து வணங்கினார்கள்; பின்பு யோசேப்பும் ராகேலும் சேர்ந்துவந்து வணங்கினார்கள்.</t>
  </si>
  <si>
    <t>பார்வோன் அவனுடைய சகோதரர்களை நோக்கி: “உங்களுடைய தொழில் என்ன” என்று கேட்டான்; அதற்கு அவர்கள்: “உமது அடியாராகிய நாங்களும் எங்கள் பிதாக்களும் மந்தை மேய்க்கிறவர்கள் என்று பார்வோனிடத்தில் சொன்னதுமன்றி,</t>
  </si>
  <si>
    <t>பூமியானது தேவனுக்கு முன்பாகச் சீர்கெட்டதாக இருந்தது; பூமி கொடுமையினால் நிறைந்திருந்தது.</t>
  </si>
  <si>
    <t>ஆனாலும் செருபாபேலே, நீ திடன்கொள் என்று யெகோவா சொல்லுகிறார்; யோத்சதாக்கின் மகனாகிய யோசுவா என்னும் பிரதான ஆசாரியனே, நீ திடன்கொள்; தேசத்தின் எல்லா மக்களே, நீங்கள் திடன் கொள்ளுங்கள், வேலையை நடத்துங்கள் என்று யெகோவா சொல்லுகிறார்; நான் உங்களுடனே இருக்கிறேன் என்று சேனைகளின் யெகோவா சொல்லுகிறார்.</t>
  </si>
  <si>
    <t>நான் மிகவும் சீக்கிரமாக உங்களிடம் வருவதற்கு நீங்கள் தேவனை வேண்டிக்கொள்ளும்படி உங்களை அதிகமாகக் கேட்டுக்கொள்ளுகிறேன்.</t>
  </si>
  <si>
    <t>எனவே, அவிசுவாசத்தினாலே அவர்கள் அதில் பிரவேசிக்கமுடியாமல் போனார்கள் என்று பார்க்கிறோம்.</t>
  </si>
  <si>
    <t>அங்கே உங்களுடைய முற்பிதாக்கள் என்னைச் சோதித்து, என்னைப் பரீட்சைபார்த்து, நாற்பது வருடகாலங்கள் என் செய்கைகளைப் பார்த்தார்கள்.</t>
  </si>
  <si>
    <t>திடமான உணவானது, நன்மை எது? தீமை எது? என்று புரிந்துகொள்ளும் பயிற்சியினால் சரியானது என்ன? தவறானது என்ன? என்று பகுத்தறியும் அனுபவம் உள்ளவர்களாகிய தேறினவர்களுக்கே உரியது.</t>
  </si>
  <si>
    <t>எனக்குச் செலுத்தும் பலிகளின் மாம்சத்தை அவர்கள் பலியிட்டு சாப்பிடுகிறார்கள்; யெகோவா அவர்கள்மேல் பிரியமாக இருக்கமாட்டார்; அவர்களுடைய அக்கிரமத்தை அவர் நினைத்து, அவர்களுடைய பாவத்தை விசாரிக்கும்போதோவெனில், அவர்கள் எகிப்திற்குத் திரும்பிப்போவார்கள்.</t>
  </si>
  <si>
    <t>மோவாபைக்குறித்த செய்தி. இரவிலே மோவாபிலுள்ள ஆர் என்னும் பட்டணம் பாழாக்கப்பட்டது, அது அழிக்கப்பட்டது; இரவிலே மோவாபிலுள்ள கீர் என்னும் பட்டணம் பாழாக்கப்பட்டது, அது அழிக்கப்பட்டது.</t>
  </si>
  <si>
    <t>எங்கள் தேவனாகிய யெகோவாவே, உம்மையல்லாமல் வேறே ஆண்டவன்மார் எங்களை ஆண்டார்கள்; இனி உம்மை மாத்திரம் சார்ந்து உம்முடைய நாமத்தைப் பிரஸ்தாபப்படுத்துவோம்.</t>
  </si>
  <si>
    <t>ஆகையால், அதினால் யாக்கோபின் அக்கிரமம் நீக்கப்படும்; தோப்புஉருவங்களும், சிலைகளும் இனி நிற்காமல் அவர்கள் பலிபீடங்களின் கற்களையெல்லாம் நொறுக்கப்பட்ட சுண்ணாம்பு கற்களாக்கிவிடும்போது, அவர்களுடைய பாவத்தை அவர் நீக்கிவிடுவாரென்பதே அதினால் உண்டாகும் பலன்.</t>
  </si>
  <si>
    <t>போருக்கு மந்திர ஆலோசனையும் வல்லமையும் உண்டென்று சொல்கிறாயே, அது வாய்ப்பேச்சேயன்றி வேறல்ல; நீ என்னை விரோதிக்கும்படி யார்மேல் நம்பிக்கை வைத்திருக்கிறாய்?</t>
  </si>
  <si>
    <t>பாதாளம் உம்மைத் துதிக்காது, மரணம் உம்மைப் போற்றாது; குழியில் இறங்குகிறவர்கள் உம்முடைய சத்தியத்தை தியானிப்பதில்லை.</t>
  </si>
  <si>
    <t>வானங்களைச் சிருஷ்டித்து, அவைகளை விரித்து, பூமியையும், அதிலே உற்பத்தியாகிறவைகளையும் பரப்பினவரும், அதில் இருக்கிற மக்களுக்குச் சுவாசத்தையும், அதில் நடமாடுகிறவர்களுக்கு ஆவியையும் கொடுக்கிறவருமான கர்த்தராகிய தேவன் சொல்கிறதாவது:</t>
  </si>
  <si>
    <t>இயந்திரத்தை எடுத்து மாவரை; உன் முக்காட்டை நீக்கிவிடு; வெறுங்காலும் நிர்வாணத்தொடையுமாக ஆறுகளைக் கடந்துபோ.</t>
  </si>
  <si>
    <t>பகலிலே வெயிலுக்கு நிழலாகவும், பெருங்காற்றுக்கும் மழைக்கும் அடைக்கலமாகவும், மறைவிடமாகவும், ஒரு கூடாரம் உண்டாயிருக்கும்.</t>
  </si>
  <si>
    <t>சிறியவன் தாழ்த்தப்படுவான், பெரியவனும் தாழ்ச்சியடைவான்; மேட்டிமையானவர்களின் கண்கள் தாழ்ந்துபோகும்.</t>
  </si>
  <si>
    <t>நாங்களே உம்முடையவர்கள், அவர்களை ஒருபொழுதும் நீர் ஆண்டதில்லை; அவர்களுக்கு உமது நாமம் சூட்டப்பட்டதுமில்லை.</t>
  </si>
  <si>
    <t>அதனால் நீ பயப்படாமல் அமர்ந்திருக்கப்பார்; இந்த இரண்டு புகைகிற கொள்ளிக்கட்டைகளாகிய சீரியரோடே வந்த ரேத்சீனும், ரெமலியாவின் மகனும்கொண்ட கடுங்கோபத்தினால் உன் இருதயம் துவளவேண்டாம்.</t>
  </si>
  <si>
    <t>அதற்கு அவன்: போய்வா என்று அவளை இரண்டு மாதத்திற்கு அனுப்பிவிட்டான்; அவள் தன்னுடைய தோழிகளோடு போய்த் தன்னுடைய கன்னிமையினிமித்தம் மலைகளின்மேல் துக்கங்கொண்டாடி,</t>
  </si>
  <si>
    <t>அவர்களைப் பார்த்துக் கூப்பிட்டார்கள்; அவர்கள் திரும்பிப்பார்த்து, மீகாவை நோக்கி: நீ இப்படிக் கூட்டத்துடன் வருகிற காரியம் என்ன என்று கேட்டார்கள்.</t>
  </si>
  <si>
    <t>யெகோவா நியாயாதிபதிகளை எழும்பச்செய்தார்; அவர்கள் கொள்ளையிடுகிறவர்களின் கைக்கு அவர்களை விலக்கி காப்பாற்றினார்கள்.</t>
  </si>
  <si>
    <t>யோசுவாவின் எல்லா நாட்களிலும் யெகோவா இஸ்ரவேலுக்காகச் செய்த அவருடைய பெரிய செயல்களையெல்லாம் பார்த்தவர்களும், யோசுவாவிற்குப் பின்பு உயிரோடு இருந்தவர்களுமாகிய மூப்பர்களின் எல்லா நாட்களிலும் மக்கள் யெகோவாவைத் தொழுது கொண்டார்கள்.</t>
  </si>
  <si>
    <t>அக்காலத்திலே லபிதோத்தின் மனைவியாகிய தெபொராள் என்னும் தீர்க்கதரிசியானவள் இஸ்ரவேலை நியாயம் விசாரித்தாள்.</t>
  </si>
  <si>
    <t>ஆனாத்தின் மகனான சம்காரின் நாட்களிலும், யாகேலின் நாட்களிலும், பெரும்பாதைகள் பாழாய்ப் போனது; வழியில் நடக்கிறவர்கள் பக்கவழியாக நடந்தார்கள்.</t>
  </si>
  <si>
    <t>அப்பொழுது கிதியோனாகிய யெருபாகாலும் அவனோடிருந்த மக்கள் அனைவரும் அதிகாலையில் எழுந்து புறப்பட்டு, ஆரோத் என்னும் நீரூற்றின் அருகில் முகாமிட்டார்கள்; மீதியானியர்களின் முகாம் அவனுக்கு வடக்கில் மோரே மேட்டிற்குப் பின்னான பள்ளத்தாக்கிலே இருந்தது.</t>
  </si>
  <si>
    <t>அவர்களில் மீதியாய் இருப்பவர்கள் இல்லை; நான் ஆனதோத்தின் மனிதரை விசாரிக்கும் வருடத்தில் அவர்கள்மேல் ஆபத்தை வரச்செய்வேன் என்று சேனைகளின் யெகோவா சொல்லுகிறார்.</t>
  </si>
  <si>
    <t>நீ பெண்ணைத் திருமணம் செய்யவேண்டாம்; இவ்விடத்தில் உனக்கு மகன்களும் மகள்களும் இருக்கவேண்டாம் என்றார்.</t>
  </si>
  <si>
    <t>நீ அவர்களை நோக்கி: யூதாவின் ராஜாக்களே, எருசலேமின் குடிகளே, யெகோவாவுடைய வார்த்தைகளைக் கேளுங்கள்; இஸ்ரவேலின் தேவனாகிய சேனைகளின் யெகோவா சொல்லுகிறார்: இதோ, நான் இந்த இடத்தின்மேல் ஒரு பொல்லாப்பை வரச்செய்வேன்; அதைக் கேட்கிற அனைவருடைய காதுகளிலும் அது தொனித்துக்கொண்டிருக்கும்.</t>
  </si>
  <si>
    <t>உன் மேய்ப்பர்கள் எல்லோரையும் காற்று அடித்துக்கொண்டுபோகும்; உன் நேசர் சிறைப்பட்டுப்போவார்கள்; அப்போதல்லவோ உன் எல்லாப் பொல்லாப்புக்காகவும் நீ வெட்கப்பட்டு அவமானமடைவாய்.</t>
  </si>
  <si>
    <t>என் பெயரைச் சொல்லி, உங்களுக்குப் பொய்யான தீர்க்கதரிசனம்சொல்லுகிற கொலாயாவின் மகனாகிய ஆகாபையும், மாசெயாவின் மகனாகிய சிதேக்கியாவையும் குறித்து: இதோ, நான் அவர்களைப் பாபிலோன் ராஜாவாகிய நேபுகாத்நேச்சாரின் கையிலே ஒப்புக்கொடுக்கிறேன்; அவன் அவர்களை உங்கள் கண்களுக்கு முன்பாகக் கொன்றுபோடுவான்.</t>
  </si>
  <si>
    <t>அவர்கள் தங்கள் முகத்தையல்ல, தங்கள் முதுகை எனக்குக் காட்டினார்கள்; தங்கள் ஆபத்துக்காலத்திலோ எழுந்து எங்களை காப்பாற்றும் என்கிறார்கள்.</t>
  </si>
  <si>
    <t>அப்படியே எங்களுடைய எல்லா நாட்களிலும் நாங்களும் எங்கள் பெண்களும் எங்கள் மகன்களும் எங்கள் மகள்களும் திராட்சைரசம் குடிக்காமலும்,</t>
  </si>
  <si>
    <t>அவர்கள் அவனை நோக்கி: நீ உட்கார்ந்துகொண்டு, நாங்கள் கேட்க வாசியென்றார்கள்; அவர்கள் கேட்க வாசித்தான்.</t>
  </si>
  <si>
    <t>தாண் பட்டணத்திலிருந்து ஒரு சத்தம் வந்து, செய்தியை அறிவிக்கிறது; எப்பிராயீமின் மலையிலிருந்து வந்து, தீங்கைப் பிரசித்தம்செய்கிறது.</t>
  </si>
  <si>
    <t>பென்யமீன் வம்சத்தாரே, நீங்கள் எருசலேமின் நடுவிலிருந்து ஒன்றாய்க்கூடி ஓடி, தெக்கோவாவில் எக்காளம் ஊதி, பெத்கேரேமின்மேல் அடையாளமாகத் தீவெளிச்சம் காட்டுங்கள்; ஒரு தீங்கும் மகா அழிவும் வடக்கேயிருந்து தோன்றுகிறதாயிருக்கிறது.</t>
  </si>
  <si>
    <t>என் பெயர் சூட்டப்பட்ட இந்த ஆலயம் உங்கள் பார்வைக்குக் கள்ளர் குகையானதோ? இதோ, நானும் இதைக் கண்டேன் என்று யெகோவா சொல்லுகிறார்.</t>
  </si>
  <si>
    <t>நான் முதலில் என் பெயர் விளங்கச்செய்ய சீலோவிலுள்ள என் இடத்திற்கு நீங்கள் போய், இஸ்ரவேல் மக்களுடைய பொல்லாப்புக்காக நான் அதற்குச் செய்ததைப் பாருங்கள்.</t>
  </si>
  <si>
    <t>ஆனாலும், நான் உங்களுக்குச் சொன்னபடியே, நீங்கள் என் மந்தையின் ஆடுகளாக இல்லாததினால் விசுவாசிக்காமல் இருக்கிறீர்கள்.</t>
  </si>
  <si>
    <t>ஆதலால் இயேசு மீண்டும் அவர்களைப் பார்த்து: நானே ஆடுகளுக்கு வாசல் என்று உண்மையாகவே உண்மையாகவே உங்களுக்குச் சொல்லுகிறேன்.</t>
  </si>
  <si>
    <t>பண்டிகையில் ஆராதனைசெய்ய வந்தவர்களில் கிரேக்கர்கள் சிலர் இருந்தனர்.</t>
  </si>
  <si>
    <t>நான் அவர்களோடு உலகத்தில் இருக்கும்போது அவர்களை உம்முடைய நாமத்தினாலே காத்துக்கொண்டேன்; நீர் எனக்குத் தந்தவர்களைக் காத்துக்கொண்டுவந்தேன்; வேதவாக்கியம் நிறைவேறத்தக்கதாக, அழிவின் மகன் கெட்டுப்போனானே அல்லாமல், அவர்களில் ஒருவனும் கெட்டுப்போகவில்லை.</t>
  </si>
  <si>
    <t>இவைகளுக்குப் பின்பு இயேசு திபேரியா கடற்கரையிலே மீண்டும் சீடர்களுக்குத் தம்மை வெளிப்படுத்தினார்; வெளிப்படுத்தின விபரமாவது:</t>
  </si>
  <si>
    <t>அதற்கு இயேசு: பெண்ணே, எனக்கும் உனக்கும் என்ன, என் நேரம் இன்னும் வரவில்லை என்றார்.</t>
  </si>
  <si>
    <t>தான் பிரயாசப்பட்டுத் தேடினதை அவன் விழுங்காமல் திரும்பக் கொடுப்பான்; அவன் திரும்பக் கொடுக்கிறது அவன் செல்வத்திற்குச் சரியாயிருக்கும்; அவன் மகிழ்ச்சியில்லாதிருப்பான்.</t>
  </si>
  <si>
    <t>பெரியோரின் சத்தம் அடங்கி, அவர்கள் நாக்கு அவர்கள் மேல்வாயோடு ஒட்டிக்கொள்ளும்.</t>
  </si>
  <si>
    <t>வெள்ளத்திற்கு நீர்க்கால்களையும், இடிமுழக்கங்களுடன் வரும் மின்னலுக்கு வழிகளையும் பகுத்தவர் யார்?</t>
  </si>
  <si>
    <t>மறைவான இடத்தில் ஞானத்தை வைத்தவர் யார்? உள்ளத்தில் புத்தியைக் கொடுத்தவர் யார்?</t>
  </si>
  <si>
    <t>அதின் முகத்தின் கதவைத் திறக்கக்கூடியவன் யார்? சுற்றிலுமிருக்கிற அதின் பற்கள் பயங்கரமானவைகள்.</t>
  </si>
  <si>
    <t>அவர் இருதயத்தில் ஞானமுள்ளவர், பெலத்தில் பராக்கிரமமுள்ளவர்; அவருக்கு விரோதமாகத் தன்னைக் கடினப்படுத்தி வாழ்ந்தவன் யார்?</t>
  </si>
  <si>
    <t>பயிரிடும் குடிமக்களே, வெட்கப்படுங்கள்; கோதுமையும், வாற்கோதுமையும் இல்லாமற்போனது; திராட்சைத்தோட்டக்காரர்களே, அலறுங்கள்; வயல்வெளியின் அறுப்பு அழிந்துபோனது.</t>
  </si>
  <si>
    <t>மேலும் ராஜா, தானும் தன்னுடைய ஆலோசகர்களும் தீர்மானித்த கட்டளையாக, நினிவே எங்கும் மனிதர்களும் மிருகங்களும், மாடுகளும், ஆடுகளும் ஒன்றும் ருசிபார்க்காமலிருக்கவும், மேயாமலும் தண்ணீர் குடிக்காமலும் இருக்கவும்,</t>
  </si>
  <si>
    <t>கெதெரோத், பெத்டாகோன், நாமா, மக்கெதா; இந்தப் பட்டணங்களும் அவைகளுடைய கிராமங்களும் உட்பட பதினாறு.</t>
  </si>
  <si>
    <t>மேற்கே யப்லெத்தியர்களின் எல்லைக்கும் தாழ்வான பெத்தொரோன் கேசேர் என்னும் எல்லைகள்வரை இறங்கி, மத்திய தரைக் கடல் வரைக்கும் போய் முடியும்.</t>
  </si>
  <si>
    <t>அவர்கள் தேசத்தின் தானியத்தைச் சாப்பிட்ட மறுநாளிலே மன்னா பெய்யாமல் நின்றுபோனது; அதுமுதல் இஸ்ரவேல் மக்களுக்கு மன்னா இல்லாமற்போய், அவர்கள் கானான்தேசத்தின் பலனை அந்த வருடத்திலே சாப்பிட்டார்கள்.</t>
  </si>
  <si>
    <t>அவைகளின் உடலைச் சுமந்தவன் எவனும் தன் உடைகளைத் துவைக்கக்கடவன்; அவன் மாலைவரைத் தீட்டுப்பட்டிருப்பான்.</t>
  </si>
  <si>
    <t>தடிப்புக்கும், அசறுக்கும், வெள்ளைப்படருக்கும் உரிய விதிமுறை.</t>
  </si>
  <si>
    <t>என் ஓய்வுநாட்களை அனுசரித்து, என் பரிசுத்த ஸ்தலத்தைக்குறித்துப் பயபக்தியாக இருப்பீர்களாக; நான் யெகோவா.</t>
  </si>
  <si>
    <t>முதலாம் நாள் சபைகூடும் பரிசுத்தநாள்; அதிலே சாதாரணமான யாதொரு வேலையும் செய்யக்கூடாது.</t>
  </si>
  <si>
    <t>அபிஷேகம் பெற்ற ஆசாரியன், மக்கள் குற்றத்திற்கு உட்படத்தக்கதாகப் பாவம் செய்தால், தான் செய்த பாவத்திற்காக பழுதற்ற ஒரு இளங்காளையை பாவநிவாரணபலியாகக் யெகோவாவுடைய சந்நிதியில் கொண்டுவரக்கடவன்.</t>
  </si>
  <si>
    <t>உங்கள் குடியிருப்புகளில் எங்கும் யாதொரு பறவையின் இரத்தத்தையாவது, யாதொரு மிருகத்தின் இரத்தத்தையாவது சாப்பிடக்கூடாது.</t>
  </si>
  <si>
    <t>இப்படி அவர்களுக்கு இஸ்ரவேல் மக்கள் தங்கள் தலைமுறைதோறும் நிரந்தரமான நியமமாகக் கொடுக்கும்படிக் யெகோவா அவர்களை அபிஷேகம்செய்த நாளிலே கட்டளையிட்டார்.</t>
  </si>
  <si>
    <t>பின்பு அது கொல்லப்பட்டது; மோசே அதின் இரத்தத்தில் கொஞ்சம் எடுத்து, ஆரோனுடைய வலதுகாதின் மடலிலும் வலதுகையின் பெருவிரலிலும் வலதுகாலின் பெருவிரலிலும் பூசினான்.</t>
  </si>
  <si>
    <t>அன்றியும் நான் உங்களுக்குச் சொல்லுகிறேன்: மனிதர்களுக்கு முன்பாக என்னை அறிக்கைப்பண்ணுகிறவன் எவனோ, அவனை மனிதகுமாரனும் தேவதூதர்களுக்கு முன்பாக அறிக்கைபண்ணுவார்.</t>
  </si>
  <si>
    <t>அப்பொழுது அவன் கோபமடைந்து உள்ளே போக விருப்பமில்லாதிருந்தான். தகப்பனோ வெளியே வந்து அவனை வருந்தி அழைத்தான்.</t>
  </si>
  <si>
    <t>ஒரு பட்டணத்திலே ஒரு நியாயாதிபதி இருந்தான்; அவன் தேவனுக்குப் பயப்படாதவனும் மனிதர்களை மதிக்காதவனுமாக இருந்தான்.</t>
  </si>
  <si>
    <t>இயேசு எப்படிப்பட்டவரோ என்று அவரைப் பார்க்க வகைதேடினான். அவன் குள்ளனானபடியால், மக்கள்கூட்டத்தில் அவரைப் பார்க்கமுடியாமல்,</t>
  </si>
  <si>
    <t>அப்பொழுது எலிசெபெத்து: “அப்படி வேண்டாம், குழந்தைக்கு யோவான் என்று பெயர் வைக்கவேண்டும் என்றாள்.</t>
  </si>
  <si>
    <t>பிதாவே, உமக்கு விருப்பமானால் இந்தப் பாத்திரம் என்னைவிட்டு நீங்கும்படி செய்யும்; ஆனாலும் என்னுடைய விருப்பத்தின்படியல்ல, உம்முடைய விருப்பத்தின்படியே ஆகக்கடவது என்று ஜெபம்செய்தார்.</t>
  </si>
  <si>
    <t>அப்பொழுது கர்த்தர் திரும்பி, பேதுருவை நோக்கிப்பார்த்தார். சேவல் கூவுகிறதற்கு முன்னே நீ என்னை மூன்றுமுறை மறுதலிப்பாய் என்று கர்த்தர் தன்னிடத்தில் சொன்ன வார்த்தையை உடனே பேதுரு நினைத்து,</t>
  </si>
  <si>
    <t>அவர்: எவைகள் என்றார். அதற்கு அவர்கள்: நசரேயனாகிய இயேசுவைக்குறித்தவைகளே; அவர் தேவனுக்கு முன்பாகவும் மக்களெல்லோருக்கு முன்பாகவும் செயலிலும் சொல்லிலும் வல்லமையுள்ள தீர்க்கதரிசியாக இருந்தார்.</t>
  </si>
  <si>
    <t>நம்முடைய பிரதான ஆசாரியர்களும் அதிகாரிகளும் அவரை மரணதண்டனைக்குட்படுத்தி, சிலுவையில் அறைந்தார்கள்.</t>
  </si>
  <si>
    <t>அவர்கள் கலங்கி, பயந்து, ஒரு ஆவியைக் காண்கிறதாக நினைத்தார்கள்.</t>
  </si>
  <si>
    <t>இயேசு பயணம் செய்கிறவர்களின் கூட்டத்தோடு இருப்பார் என்று அவர்கள் நினைத்துக்கொண்டார்கள், ஒருநாள் பயணம் சென்றபின்பு, உறவினர்கள் மற்றும் நண்பர்களிடம் இயேசுவைத் தேடினார்கள்.</t>
  </si>
  <si>
    <t>அவள் தன் தலைப்பிள்ளையான ஆண் குழந்தையைப் பெற்றெடுத்து, சத்திரத்திலே அவர்களுக்கு இடம் இல்லாததினால், குழந்தையைத் துணிகளில் சுற்றி, கால்நடைத் தீவனப்பெட்டியில் படுக்கவைத்தாள்.</t>
  </si>
  <si>
    <t>அவரோ வனாந்திரத்தில் தனிமையாகச்சென்று, ஜெபம்பண்ணிக்கொண்டிருந்தார்.</t>
  </si>
  <si>
    <t>பின்பு தங்களுக்குள் யார் பெரியவனாக இருப்பான் என்கிற வாக்குவாதம் அவர்களுக்குள் உண்டானது.</t>
  </si>
  <si>
    <t>பின்பு, இயேசு அந்த இடத்தைவிட்டுப் புறப்பட்டு, தீரு சீதோன் பட்டணங்களின் திசைகளுக்குப் போனார்.</t>
  </si>
  <si>
    <t>அவர் எருசலேமுக்குள் பிரவேசிக்கும்போது, நகரத்தார் அனைவரும் ஆச்சரியப்பட்டு, இவர் யார்? என்று விசாரித்தார்கள்.</t>
  </si>
  <si>
    <t>மற்றவர்களோ: பொறு, எலியா இவனை இரட்சிக்க வருவானோ, பார்ப்போம் என்றார்கள்.</t>
  </si>
  <si>
    <t>ஒருவன் உன்னை ஒரு மைல்தூரம் வரக் கட்டாயப்படுத்தினால், அவனோடுகூட இரண்டு மைல்தூரம் போ.</t>
  </si>
  <si>
    <t>ஏனென்றால், கேட்கிறவன் எவனும் பெற்றுக்கொள்ளுகிறான்; தேடுகிறவன் கண்டடைகிறான்; தட்டுகிறவனுக்குத் திறக்கப்படும்.</t>
  </si>
  <si>
    <t>இயேசு கப்பர்நகூமில் நுழைந்தபோது, நூறு படைவீரர்களுக்குத் தலைவனாகிய ஒருவன் அவரிடத்தில் வந்து:</t>
  </si>
  <si>
    <t>உங்களில் யாராவது முதன்மையானவனாக இருக்கவிரும்பினால், அவன் எல்லோருக்கும் ஊழியக்காரனாக இருக்கவேண்டும்.</t>
  </si>
  <si>
    <t>அதை வேதபண்டிதர்களும் பிரதான ஆசாரியர்களும் கேட்டு, அவரைக் கொலைசெய்ய வழிதேடினார்கள்; ஆனாலும் மக்களெல்லோரும் அவருடைய உபதேசத்தைக்குறித்து ஆச்சரியப்பட்டதினாலே அவருக்கு பயந்திருந்தார்கள்.</t>
  </si>
  <si>
    <t>அதற்கு பேதுரு: உமதுநிமித்தம் எல்லோரும் இடறல் அடைந்தாலும், நான் இடறல் அடையமாட்டேன் என்றான்.</t>
  </si>
  <si>
    <t>அவர் திரும்ப வந்தபோது, அவர்கள் மீண்டும் தூங்கிக்கொண்டிருப்பதைப் பார்த்தார்; அவர்களுடைய கண்கள் தூக்கமயக்கத்தில் இருந்ததால், தாங்கள் மறுமொழியாக அவருக்கு என்ன பதில் சொல்லுவது என்று தெரியாமல் இருந்தார்கள்.</t>
  </si>
  <si>
    <t>இயேசு அவர்களைப் பார்த்து: திருடனைப்பிடிக்கப் போகிறதைப்போல, நீங்கள் பட்டயங்களையும் தடிகளையும் எடுத்துக்கொண்டு என்னைப் பிடிக்கவந்தீர்கள்;</t>
  </si>
  <si>
    <t>இயேசு அவைகளுக்கு உத்தரவு கொடுத்தவுடனே, அசுத்தஆவிகள் புறப்பட்டுப் பன்றிகளுக்குள் போனது; உடனே ஏறக்குறைய இரண்டாயிரம் பன்றிகளுள்ள அந்தக்கூட்டம் உயர்ந்த மேட்டிலிருந்து ஓடி, கடலிலே பாய்ந்து, கடலில் அமிழ்ந்துபோனது.</t>
  </si>
  <si>
    <t>இயேசு அவனைப் பார்த்து: நீ விசுவாசித்தால் நடக்கும், விசுவாசிக்கிறவனுக்கு எல்லாம் சாத்தியமாகும் என்றார்.</t>
  </si>
  <si>
    <t>யெகோவா நீடிய சாந்தமும், மிகுந்த வல்லமையுமுள்ளவர்; அவர்களைத் தண்டனையில்லாமல் தப்புவிக்கமாட்டார்; யெகோவாவுடைய வழி சுழல்காற்றிலும் பெருங்காற்றிலும் இருக்கிறது; மேகங்கள் அவருடைய பாதத்திலுள்ள தூசியாயிருக்கிறது.</t>
  </si>
  <si>
    <t>மியாமின், மாதியா, பில்கா,</t>
  </si>
  <si>
    <t>அப்பொழுது அம்மோனியனாகிய தொபியா அவனுடைய பக்கத்தில் நின்று: அவர்கள் கட்டினாலும் என்ன, ஒரு நரி ஏறிப்போனால் அவர்களுடைய கல்மதில் இடிந்துபோகும் என்றான்.</t>
  </si>
  <si>
    <t>யெகோவா மோசேயைக்கொண்டு கட்டளைகொடுத்த நாள்முதற்கொண்டு அவர் உங்களுக்கும் உங்களுடைய சந்ததிகளுக்கும் நியமித்த எல்லாவற்றின்படியேயும் நீங்கள் செய்யாமல்,</t>
  </si>
  <si>
    <t>யோசேப்பின் மகன்களில் எப்பிராயீம் சந்ததியாருடைய முன்னோர்களின் வீட்டு வம்சத்தாரில் இருபது வயதுள்ளவர்கள்முதல் யுத்தத்திற்குப் புறப்படக்கூடிய ஆண்கள் எல்லோரும் எண்ணப்பட்டபோது,</t>
  </si>
  <si>
    <t>யெகோவா பிலேயாமின் வாயிலே வாக்கு அருளி: “நீ பாலாகினிடத்தில் திரும்பிப் போய், இந்த விதமாகச் சொல்லவேண்டும்” என்றார்.</t>
  </si>
  <si>
    <t>தேவன் அருளும் வார்த்தைகளைக் கேட்டு, உன்னதமான தேவன் அளித்த அறிவை அறிந்து, உன்னதமான தேவனுடைய தரிசனத்தைக் கண்டு, தாழவிழும்போது, கண் திறக்கப்பட்டவன் சொல்லுகிறதாவது;</t>
  </si>
  <si>
    <t>உங்களுடைய பிள்ளைகளுக்காகப் பட்டணங்களையும், உங்களுடைய ஆடுமாடுகளுக்காகத் தொழுவங்களையும் கட்டி, உங்களுடைய வாய்மொழியின்படியே செய்யுங்கள்” என்றான்.</t>
  </si>
  <si>
    <t>சர்வாங்க தகனபலியாக ஒருவயதுடைய பழுதற்ற ஒரு ஆட்டுக்குட்டியையும், பாவநிவாரணபலியாக ஒருவயதுடைய பழுதற்ற ஒரு பெண்ணாட்டுக்குட்டியையும், சமாதானபலியாக பழுதற்ற ஒரு ஆட்டுக்கடாவையும்,</t>
  </si>
  <si>
    <t>சர்வாங்கதகனபலியாக ஒரு காளையும், ஒரு ஆட்டுக்கடாவும், ஒருவயதுடைய ஒரு ஆட்டுக்குட்டியும்,</t>
  </si>
  <si>
    <t>யாக்கோபு வம்சத்தார்கள் நெருப்பும், யோசேப்பு வம்சத்தார்கள் நெருப்புத்தழலுமாக இருப்பார்கள்; ஏசா வம்சத்தார்களோ வைக்கோல் துரும்பாக இருப்பார்கள்; அவர்கள் இவர்களைக்கொளுத்தி, ஏசாவின் வம்சத்தில் மீதியாக இல்லாமல் இவர்களை சுட்டெரிப்பார்கள்; யெகோவா இதைச் சொன்னார்.</t>
  </si>
  <si>
    <t>தேவனுக்கு மகிமையும் துதியும் உண்டாகும்படி இயேசுகிறிஸ்துவினால் வருகிற நீதியின் கனிகளால் நிறைந்தவர்களாகி,</t>
  </si>
  <si>
    <t>நம்முடைய குடியிருப்போ பரலோகத்தில் இருக்கிறது, அங்கேயிருந்து கர்த்தராகிய இயேசுகிறிஸ்து என்னும் இரட்சகர் வருவதற்காக எதிர்பார்த்துக்கொண்டிருக்கிறோம்.</t>
  </si>
  <si>
    <t>வாங்குகிறவன்: நல்லதல்ல, நல்லதல்ல என்பான்; போய்விட்டபின்போ மெச்சிக்கொள்வான்.</t>
  </si>
  <si>
    <t>பெண்ணுடனே விபசாரம்செய்கிறவன் மதிகெட்டவன்; அப்படிச் செய்கிறவன் தன்னுடைய ஆத்துமாவைக் கெடுத்துப்போடுகிறான்.</t>
  </si>
  <si>
    <t>உம்முடைய மக்களுக்கு நீர் பாராட்டும் கிருபையின்படி என்னை நினைத்து, உம்முடைய இரட்சிப்பினால் என்னைச் சந்தித்தருளும்.</t>
  </si>
  <si>
    <t>அவர்கள் வானத்தில் ஏறி, ஆழங்களில் இறங்குகிறார்கள், அவர்களுடைய ஆத்துமா துன்பத்தினால் கரைந்துபோகிறது.</t>
  </si>
  <si>
    <t>அவனுடைய பிள்ளைகள் திக்கற்றவர்களும், அவனுடைய மனைவி விதவையுமாகட்டும்.</t>
  </si>
  <si>
    <t>மண்ணான மனிதன் இனிப் பலவந்தம்செய்யத் தொடராமல், தேவனே நீர் திக்கற்ற பிள்ளைகளுக்கும் ஒடுக்கப்பட்டவர்களுக்கும் நீதிசெய்ய உம்முடைய செவியைச் சாய்த்துக் கேட்டருளுவீர்.</t>
  </si>
  <si>
    <t>என்னைச் சுற்றிலும் வளைந்து கொள்ளுகிறார்கள்; யெகோவாவுடைய பெயரினால் அவர்களை அழிப்பேன்.</t>
  </si>
  <si>
    <t>உம்முடைய கற்பனைகளை நான் விரும்புகிறபடியால், என்னுடைய வாயை ஆவென்று திறந்து அவைகளுக்கு ஏங்குகிறேன்.</t>
  </si>
  <si>
    <t>அவர் பூமியின் கடைசியிலிருந்து மேகங்களை எழும்பச்செய்து, மழையுடன் மின்னலையும் உண்டாக்கி, காற்றைத் தமது சேமிப்புக்கிடங்கிலிருந்து புறப்படச்செய்கிறார்.</t>
  </si>
  <si>
    <t>எகிப்தியர்களுடைய தலைப்பிள்ளைகளை அழித்தவரைத் துதியுங்கள்; அவர் கிருபை என்றுமுள்ளது.</t>
  </si>
  <si>
    <t>என்னை வளைந்துகொள்ளுகிறவர்களுடைய உதடுகளின் தீவினைகள் அவர்கள் தலைகளையே மூடுவதாக.</t>
  </si>
  <si>
    <t>அவர் அவைகளை என்றைக்குமுள்ள எல்லாகாலங்களிலும் நிலைக்கும்படி செய்தார்; மாறாத கட்டளையை அவைகளுக்கு நியமித்தார்.</t>
  </si>
  <si>
    <t>ஏழ்மையானவனுக்குக் யெகோவா அடைக்கலமாக இருக்கிறார் என்பதால், நீங்கள் அவனுடைய ஆலோசனையை அலட்சியம்செய்தீர்கள்.</t>
  </si>
  <si>
    <t>நானோ நீதியில் உம்முடைய முகத்தைத் பார்ப்பேன்; நான் விழிக்கும்போது உமது சாயலால் திருப்தியாவேன்.</t>
  </si>
  <si>
    <t>வாசல்களே, உங்களுடைய தலைகளை உயர்த்துங்கள்; நித்திய கதவுகளே, உயருங்கள்; மகிமையின் இராஜா உள்ளே நுழைவார்.</t>
  </si>
  <si>
    <t>என் தேவனாகிய யெகோவாவே, உம்மை என்றென்றைக்கும் துதிப்பேன்.</t>
  </si>
  <si>
    <t>யெகோவாவுக்குக் காத்திருக்கிறவர்களே, நீங்களெல்லாரும் திடமனதாக இருங்கள், அவர் உங்களுடைய இருதயத்தை உறுதிப்படுத்துவார்.</t>
  </si>
  <si>
    <t>தமக்குப் பயந்து, தமது கிருபைக்குக் காத்திருக்கிறவர்களின் ஆத்துமாக்களை மரணத்திற்கு விலக்கி விடுவிக்கவும்;</t>
  </si>
  <si>
    <t>என்னுடைய ஆத்துமாவே, நீ ஏன் கலங்குகிறாய்? ஏன் எனக்குள் கவலைப்படுகிறாய்? தேவனை நோக்கிக் காத்திரு; அவர் சமுகத்து இரட்சிப்பிற்காக நான் இன்னும் அவரைத் துதிப்பேன்.</t>
  </si>
  <si>
    <t>அவன் வல்லமையை நான் கண்டு, உமக்குக் காத்திருப்பேன்; தேவனே எனக்கு உயர்ந்த அடைக்கலம்.</t>
  </si>
  <si>
    <t>அவருடைய ஊழியக்காரரின் சந்ததியார் அதை உரிமையாக்கிக் கொள்வார்கள்; அவருடைய பெயரை நேசிக்கிறவர்கள் அதில் குடியிருப்பார்கள்.</t>
  </si>
  <si>
    <t>அவர் பிழைத்திருப்பார், ஷேபாவின் பொன் அவருக்குக் கொடுக்கப்படும்; அவர்நிமித்தம் இடைவிடாமல் ஜெபம்செய்யப்படும், எந்நாளும் ஸ்தோத்திரிக்கப்படுவார்.</t>
  </si>
  <si>
    <t>அவருடைய மகிமைபொருந்திய நாமத்திற்கு என்றென்றைக்கும் துதி உண்டாவதாக; பூமிமுழுவதும் அவருடைய மகிமையால் நிறைந்திருப்பதாக. ஆமென், ஆமென்.</t>
  </si>
  <si>
    <t>ஆனாலும் என்னுடைய கால்கள் தள்ளாடுதலுக்கும், என்னுடைய அடிகள் சறுக்குதலுக்கும் சற்றே தப்பியது.</t>
  </si>
  <si>
    <t>மேலும் அந்த மிருகத்தின் உருவம் பேசத்தக்கதாகவும், மிருகத்தின் உருவத்தை வணங்காத எல்லோரையும் கொலைசெய்வதற்காகவும், மிருகத்தின் உருவத்திற்கு சுவாசத்தைக் கொடுக்கும்படி அதற்கு அதிகாரம் கொடுக்கப்பட்டது.</t>
  </si>
  <si>
    <t>அது தேவனை அவமதிப்பதற்காகத் தன் வாயைத் திறந்து, அவருடைய நாமத்தையும், அவருடைய இருப்பிடத்தையும், பரலோகத்தில் வசிக்கிறவர்களையும் அவமதித்து.</t>
  </si>
  <si>
    <t>ஏழு கலசங்களையுடைய அந்த ஏழு தூதர்களில் ஒருவன் வந்து என்னோடு பேசி: நீ வா, திரளான தண்ணீர்கள்மேல் உட்கார்ந்திருக்கிற மகா வேசியோடு பூமியின் ராஜாக்கள் வேசித்தனம்பண்ணினார்களே, அவளுடைய வேசித்தனமாகிய மதுவால் பூமியின் மக்களும் வெறிகொண்டிருந்தார்களே;</t>
  </si>
  <si>
    <t>சுத்தமும் பிரகாசமுமான மெல்லிய ஆடை அணிந்துகொள்ளும்படி அவளுக்கு தரப்பட்டது; அந்த மெல்லிய ஆடை பரிசுத்தவான்களுடைய நீதிகளே.</t>
  </si>
  <si>
    <t>அதற்குப்பின்பு அது கொஞ்சக்காலம் விடுதலையாகவேண்டும்.</t>
  </si>
  <si>
    <t>இறைச்சி சாப்பிடுவதும், மதுபானம் அருந்துகிறதும், வேறு எதையாவது செய்கிறதும், உன் சகோதரன் இடறுவதற்கோ, தவறுவதற்கோ, பலவீனப்படுகிறதற்கோ காரணமாக இருந்தால், அவைகளில் ஒன்றையும் செய்யாமல் இருப்பதே நன்மையாக இருக்கும்.</t>
  </si>
  <si>
    <t>ஆதிகாலம்முதல் இரகசியமாக இருந்து, இப்பொழுது தீர்க்கதரிசன ஆகமங்களினாலே அநாதி தேவனுடைய கட்டளையின்படி வெளிப்படுத்தப்பட்டதும், எல்லா தேசத்து மக்களும் விசுவாசத்திற்குக் கீழ்ப்படியும்படி அவர்களுக்கு அறிவிக்கப்பட்டதுமாக இருக்கிற இரகசியத்தை வெளிப்படுத்துகிற,</t>
  </si>
  <si>
    <t>உம்முடைய மக்களிடத்திற்கு உம்மோடு நாங்களும் வருவோம் என்றார்கள்.</t>
  </si>
  <si>
    <t>உமது நறுமணமுள்ள தைலங்கள் இன்பமான வாசனையுள்ளவைகள்; உமது நாமம் ஊற்றப்பட்ட நறுமணமுள்ள தைலமாக இருக்கிறது; ஆகையால் இளம்பெண்கள் உம்மை நேசிக்கிறார்கள்.</t>
  </si>
  <si>
    <t>என்னோடு இருக்கிற அனைவரும் உனக்கு வாழ்த்துதல் சொல்லுகிறார்கள். விசுவாசத்திலே நம்மைச் சிநேகிக்கிறவர்களுக்கு வாழ்த்துதல் சொல்லு. கிருபையானது உங்கள் அனைவரோடும் இருப்பதாக. ஆமென்.</t>
  </si>
  <si>
    <t>யெகோவாவுடைய தூதன் யோசுவாவுக்குச் சாட்சியாக:</t>
  </si>
  <si>
    <t>நான் திரும்பவும் என் கண்களை ஏறெடுத்து பார்க்கும்போது, இதோ, பறக்கிற ஒரு புத்தகச்சுருளைக் கண்டேன்.</t>
  </si>
  <si>
    <t>ஒரு பட்டணத்தின் குடிகள் மறுபட்டணத்தின் குடிகளிடத்தில் போய், நாம் யெகோவாவுடைய சமுகத்தில் விண்ணப்பம்செய்யவும் சேனைகளின் யெகோவாவை தேடவும், துரிதமாகப்போவோம் வாருங்கள்; நாங்களும் போவோம் என்று சொல்லுவார்கள்.</t>
  </si>
  <si>
    <t>வீடுகளின்மேல் வானசேனையை வணங்குகிறவர்களையும், யெகோவாவின் பெயரில் ஆணையிட்டு, மல்காமின் தெய்வத்தின் பெயரிலும் ஆணையிட்டு வணங்குகிறவர்களையும்,</t>
  </si>
  <si>
    <t>▁அப்படியே ▁தாவீதின் ▁புகழ ் ▁எல்லா ▁தேசங்களில ும் ▁பிரபலமாக ி , ▁அவனுக்குப் ▁பயப்படுகிற ▁பய த்தைக் ▁யெகோவா ▁எல்லா ▁தேசங்கள ின்மேலும் ▁வரச்செய்த ார் .</t>
  </si>
  <si>
    <t>▁அப்படியே ▁லேவியர்கள் ▁யோவேல ின் ▁மகனாகிய ▁ஏ மான ையும் , ▁அவனுடைய ▁சகோதரர்கள ில் ▁பெரகியாவ ின் ▁மகனாகிய ▁ஆசா ப்ப ையும் , ▁மெராரியின ் ▁சந்ததியான ▁தங்களுடைய ▁சகோதரர்கள ில் ▁கு ஷா யாவின் ▁மகனாகிய ▁ஏத்த ான ையும் ,</t>
  </si>
  <si>
    <t>▁யெகோவா ▁பெரிய வரும் ▁மிகவ ும் ▁துதிக்க ப்படத்தக்க வருமாக ▁இருக்கிறார் ; ▁எல்லா ▁தேவர்கள ைவிட ▁பயப்பட த்தக்க வர் ▁அவரே .</t>
  </si>
  <si>
    <t>▁யெகோவாவை ▁துதித்து , ▁அவருடைய ▁நாமத்தை த் ▁தெரியப்படுத்த ுங்கள் ; ▁அவருடைய ▁செயல்களை ▁மக்களுக்குள்ள ே ▁பிரபலப்படுத்த ுங்கள் .</t>
  </si>
  <si>
    <t>▁பதின்மூன்ற ாவது ▁உப்ப ா விற்கு ம் , ▁பதி னான் க ாவது ▁எ செ ப ெ யா ப ிற்கும் ,</t>
  </si>
  <si>
    <t>▁தங்களுடைய ▁ஆடுகள ுக்கு ▁மேய்ச்சல ைத் ▁தேட ும்படி ▁தே தோ ரின் ▁எல்லைய ாகிய ▁மலை ப் பகுதி யின் ▁கிழக்கு ப் புறம ் வரை ▁போய் ,</t>
  </si>
  <si>
    <t>▁கோகாத் தின் ▁மகன்கள் ▁அம்ராம ் , ▁இத்சேயார ் , ▁எப்ரோன ் ▁ஊசியேல ் ▁என்பவர்கள் .</t>
  </si>
  <si>
    <t>▁ஆசேர் ▁கோத்திரத்தில ே ▁மா ஷ ாலும் ▁அதின் ▁வெளிநிலங்களும் , ▁அ ப் தோ னும் ▁அதின் ▁வெளிநிலங்களும் ,</t>
  </si>
  <si>
    <t>▁அவர்களுடைய ▁சொந்த ▁நிலங்கள ும் , ▁தங்க ு மி ட ங்களும் , ▁கிழக்கே ▁இருக்கிற ▁நா ர ான ும் , ▁மேற்கே ▁இருக்கிற ▁கேசேர ும் ▁அதின் ▁கிராமங்களும் , ▁பெத்தேல ும் ▁அதின் ▁கிராமங்களும் , ▁சீகேம ும் ▁அதின் ▁கிராமங்களும் , ▁கா ச ா வரை யுள்ள ▁அதின் ▁கிராமங்களும் ,</t>
  </si>
  <si>
    <t>▁அன்பு ▁நீடிய ▁சாந்த மும் ▁தயவு முள்ள து ; ▁அன்ப ுக்குப் ▁பொறாமை ▁இல்லை ; ▁அன்பு ▁தன்னை ப் ▁புகழ ாது , ▁இறுமாப்ப ாக ▁இருக்காது ,</t>
  </si>
  <si>
    <t>▁பவுல ானாலும் , ▁அப்பொல்லோ வ ானாலும் , ▁கேபா வ ானாலும் , ▁உலக மான ாலும் , ▁ஜீவன ானாலும் ▁மரணம ானாலும் , ▁நி க ழ ் காரியங்கள ானாலும் , ▁வரும் காரியங்கள ானாலும் , ▁எல்லா ம் ▁உங்களுடைய து ;</t>
  </si>
  <si>
    <t>▁ஆனாலும் ▁வேசித்தன ம் ▁இல்லாதபடிக்கு ▁அவனவன ் ▁தன் ▁சொந்த ▁மனைவிய ையும் , ▁அவள வள் ▁தன் ▁சொந்த ▁கணவன ையும் ▁உடைய வர்களாக ▁இருக்கவேண்டும் .</t>
  </si>
  <si>
    <t>▁இதை ▁நான் ▁உங்களைக் ▁கட்ட ு ப்ப ாட்ட ுக்குள் ▁அக ப் படுத்த வேண்டுமென்று ▁சொல்லாமல் , ▁உங்களுக்குத் ▁தகுதிய ாக ▁இருக்க ுமென்று ம் , ▁நீங்கள் ▁கவலைய ில்லாமல் ▁கர்த்த்தரை ச் ▁சார்ந்த ு கொண்ட ிருக்க வேண்டுமென்று ம் , ▁உங்களுடைய ▁சொந்த ▁பிர யோ ஜ ன த்த ுக்காக வே ▁சொல்லுகிறேன் .</t>
  </si>
  <si>
    <t>▁ஆனாலும் ▁அதற்கு ▁அவ ச ிய த்தைப் ▁பார்க்க ாமல் , ▁தன் ▁இருதயத்திலே ▁உறுதிய ுள்ளவனாக வும் , ▁சொந்த ▁ விருப்பத்தின்படி செய்ய ▁அதிகாரம் ▁உள்ளவனாக வும் ▁இருந்து , ▁தன் ▁மகள ின் ▁கன்ன ி ப்ப ருவ த்தைக் ▁காக்க வேண்டுமென்று ▁தன் ▁இருதயத்தில ் ▁முடிவு செய்கிற வன் ▁நன்மை ▁செய்கிற ான் .</t>
  </si>
  <si>
    <t>▁ஆசாரிய ▁ஊழியம் ▁செய்கிறவர்கள ் ▁தேவாலயத்தில ் ▁இருக்கிற வைகள ிலிருந்து ▁சாப்பிடுகிற ார்கள் ▁என்றும் , ▁பலிபீடத்தை ▁அடுத்த ுப் ▁பணிவிடை ▁செய்கிறவர்கள ுக்கு ▁பலிபீடத்தில ் ▁உள்ளவைகள ில் ▁பங்கு ▁உண்டென்று ம் ▁உங்களுக்குத் ▁தெரியாதா ?</t>
  </si>
  <si>
    <t>▁நாம் ▁சகோதரர்கள ிடம் ▁அன்பு ▁செலுத்துகிற படியால் , ▁மரணத்த ைவிட்டு ▁விலகி ▁ஜீவன ுக்கு ▁உட்பட்ட ிருக்கிற ோம் ▁என்று ▁அறிந்திருக்கிற ோம் ; ▁சகோதரன ிடத்தில் ▁அன்புகூர ாத வன் ▁மரணத்த ிலே ▁நிலை பெற்ற ிருக்கிறான் .</t>
  </si>
  <si>
    <t>▁தம்முடைய ▁ஒரே ப ே ற ான ▁குமாரன ாலே ▁நாம் ▁பிழைக்க ும்படிக்கு ▁தேவன் ▁அவரை ▁இந்த ▁உலகத்திற்கு ▁அனுப்பின தினால் ▁தேவன் ▁நம்மேல ் ▁வைத்த ▁அன்பு ▁வெளிப்பட்ட து .</t>
  </si>
  <si>
    <t>▁ராஜாவாகிய ▁சாலொமோன் , ▁பார்வோன ின் ▁மகள ை ▁நேசித்த து மட்டுமல்லாமல் , ▁மோவாபியர்கள ும் , ▁அம்மோனியர்கள ும் , ▁ஏதோமியர்கள ும் , ▁சீதோனியர்கள ும் , ▁ஏத்தியர்கள ுமாகிய ▁அந்நியர்கள ான ▁அநேக ▁பெண்கள் மேலும் ▁ஆசை வைத்தான் .</t>
  </si>
  <si>
    <t>▁நா தா பின் ▁மற்ற ▁செயல்பாடுகளும் ▁அவன் ▁செய்த வைகளும் ▁இஸ்ரவேல் ▁ராஜாக்கள ின் ▁நாளாகமப் ▁புத்தகத்தில் ▁எழுதியிருக்கிற து .</t>
  </si>
  <si>
    <t>▁ராஜாவாகிய ▁என்னுடைய ▁எஜமான ன ுக்குப் பின் ▁தம து ▁சிங்காசனத்தில ் ▁அம ர் ந்த ிருப்ப வன் ▁இவன் தான் ▁என்று ▁நீர் ▁உமது ▁அடியான ுக்குத் ▁தெரிவிக்க ாமலிருக்க ும்போது , ▁இந்தக் ▁காரியம் ▁ராஜாவாகிய ▁என்னுடைய ▁எஜமான ுடைய ▁கட்டளை ய ால் ▁நடந்த ிருக்க ுமோ ▁என்றான் .</t>
  </si>
  <si>
    <t>▁எல்லாத் ▁தீர்க்கதரிசிகள ும் ▁அதற்கு ▁இசை வ ாகத் ▁தீர்க்கதரிசனம் ▁சொல்லி , ▁கீலேயாத்தில ுள்ள ▁ராமோத்த ுக்குப் ▁நீர் ▁போ ம் , ▁உமக்கு ▁வாய்க்க ும் ; ▁யெகோவா ▁அதை ▁ராஜாவின் ▁கையில் ▁ஒப்புக்கொடுப்ப ார் ▁என்றார்கள் .</t>
  </si>
  <si>
    <t>▁1 0 ▁வெண்கல க் ▁கொப்பரை களையும் ▁உண்டாக்கினான் ; ▁ஒவ்வொரு ▁கொப்பரை யும் ▁40 ▁குட ம் ▁பிடிக்க ும் ; ▁6 ▁அடி ▁அகலம ான ▁ஒவ்வொரு ▁கொப்பரை யும் ▁அந்தப் ▁1 0 ▁கால்கள ில் ▁ஒவ்வொன்ற ின்மேலும் ▁வைக்கப்பட்ட து .</t>
  </si>
  <si>
    <t>▁அவர்கள் ▁ஓப்பீர ுக்கு ப்போய் , ▁அந்த ▁இடத்திலிருந்து ▁ந ான ூ ற்று ▁இருபது ▁தாலந்து ▁பொன்ன ை ▁ராஜாவாகிய ▁சாலொமோன ிடம் ▁கொண்டுவந்த ார்கள் .</t>
  </si>
  <si>
    <t>▁அந்தப் ▁பா ற ை களில் ▁ஒன்று ▁வடக்கே ▁மிக ் மா ச ுக்கு ▁எதிராக வும் , ▁மற்ற ொன்று ▁தெற்கே ▁கிபியா வுக்கு ▁எதிராக வும் ▁இருந்தது .</t>
  </si>
  <si>
    <t>▁உம்முடைய ▁அடிமைய ை ▁துன்மார்க்க த்தின் ▁பெண்ண ாக ▁நினைக்க வேண்டாம் ; ▁மிகுதியான ▁துன்பத்த ினாலும் , ▁துயர த்தினாலும் ▁இந்த ▁நேரம் வரை ▁விண்ணப்பம்செய்த ேன் ▁என்றாள் .</t>
  </si>
  <si>
    <t>▁அப்பொழுது ▁நான் ▁குறி ப்பு ▁வைத்து ▁எ ய் கிறதுபோல , ▁அதற்குப் ▁பக்கமாக ▁மூன்று ▁அம்புகளை ▁எய்த ு :</t>
  </si>
  <si>
    <t>▁அப்படியே ▁அவன் ▁எப்பிராயீம் ▁மலைகள ையும் ▁ச ல ீ ஷா ▁நாட்ட ையும் ▁கடந்துபோன ான் ; ▁அங்கே ▁அவைகளைக் ▁காணாமல் ▁சா ல ீம் ▁நாட்ட ைக் ▁கடந்த ார்கள் . ▁அங்கே யும் ▁காணவில்லை ; ▁பென்யமீன் ▁நாட்ட ைக் ▁கடந்து ம் ▁அவைகளைக் ▁காணவில்லை .</t>
  </si>
  <si>
    <t>▁ஏனென்றால் , ▁அவர்கள் தாமே ▁எங்களை க்குறித்து , ▁உங்களிடம ் ▁எங்களுக்கு க் ▁கிடைத்த ▁வர வ ேற்ப ு ▁இன்ன த ென்பதை யும் , ▁ஜீவனுள்ள ▁மெய ் யான ▁தேவனுக்கு ▁ஊழியம் ▁செய்வதற்கு , ▁நீங்கள் ▁சில ை ▁வழி பாடு களை விட்டு ▁தேவன ிடத்திற்கு ▁மனந்திரும்ப ின தையும் ,</t>
  </si>
  <si>
    <t>▁ஸ்தோத்தரி க்கப்பட்ட ▁தேவனுடைய ▁மகிமையான ▁நற்செய்தி ய ின்படி ▁எனக்கு ▁ஒப்புவிக்க ப்பட்டிருக்கிறது .</t>
  </si>
  <si>
    <t>▁விசுவாசத்தில ் ▁உத்தம ▁குமாரன ாகிய ▁தீமோத்தேயு விற்கு ▁எழுதுகிறதாவது : ▁நம்முடைய ▁பிதாவ ாகிய ▁தேவன ாலும் ▁நம்முடைய ▁கர்த்தர ாகிய ▁கிறிஸ்து ▁இயேசுவ ினாலும் ▁கிருபையும் ▁இரக்கம ும் ▁சமாதானமும் ▁உண்டாவதாக .</t>
  </si>
  <si>
    <t>▁ரெகொபெயாம் ▁ மாக ாள ின் ▁மகனாகிய ▁அபியா வை ▁அவன் ▁சகோதரர்கள ுக்குள்ளே ▁தலைவன ும் ▁பெரிய வனுமாக ▁ஏற்படுத்தின ான் ; ▁அவனை ▁ராஜாவ ாக்க ▁நினைத்த ான் .</t>
  </si>
  <si>
    <t>▁அமத்சியா ▁இருபத்தைந்த ாம் ▁வயத ிலே ▁ராஜாவாகி , ▁இருபத ் த ொ ன் ப து ▁வருடங்கள் ▁எருசலேமில் ▁ஆட்சிசெய்தான் ; ▁எருசலேம் ▁நகர த்த ாள ாகிய ▁அவனுடைய ▁தாயின் ▁பெயர் ▁ய ொ வ தான ாள் .</t>
  </si>
  <si>
    <t>▁தன் ▁தேவன ாகிய ▁யெகோவாவின் ▁பார்வைக்கு ப் ▁பொல்லாப்பானதை ச் ▁செய்தான் ; ▁அவன் ▁யெகோவாவுடைய ▁வார்த்தையைக் ▁கூற ிய ▁எரேமியா ▁என்கிற ▁தீர்க்கதரிசி க்கு ▁முன்பாக த் ▁தன்னைத் ▁தாழ்த்த வில்லை .</t>
  </si>
  <si>
    <t>▁வெண்கல க் ▁கடல்தொட்டிய ையும் ▁வார்ப்பித்த ான் ; ▁வ ட்ட வ டி வ மான ▁அதின ுடைய ▁ஒரு ▁விளிம்ப ு ▁தொடங்கி ▁மறு ▁விளிம்ப ு வரை ▁பத்து முழ ▁அகலம ும் , ▁ஐந்து முழ ▁உயரமும ் , ▁சுற்ற ளவு ▁முப்பது முழ ▁நூல ளவு மாயிருந்தது .</t>
  </si>
  <si>
    <t>▁பாவம் ▁செய்யாத ▁மனிதன் ▁இல்லையே ; ▁ஆகையால் ▁அவர்கள் ▁உமக்கு ▁விரோதமாகப் ▁பாவம்செய்த ு , ▁தேவரீர் ▁அவர்கள் மேல் ▁கோபங்கொண்ட ு , ▁அவர்கள் ▁எதிரிகளின் ▁கையில் ▁அவர்களை ▁ஒப்புக்கொடுக்க ிற தால் , ▁அவர்களைச் ▁சிறைபிடிக்க ிற வர்கள் ▁அவர்களைத் ▁தூரத்தில ாகிலும் ▁சமீபத்தில ாகிலும் ▁இருக்கிற ▁தங்கள் ▁தேசத்திற்கு க் ▁கொண்டுபோ ய ிருக்கும்போது ,</t>
  </si>
  <si>
    <t>▁என்றென்றைக்கும் ▁ஸ்தோத்தரி க்கப்பட்ட ▁தேவனும் , ▁நம்முடைய ▁கர்த்தர ாகிய ▁இயேசுகிறிஸ்துவ ின் ▁பிதாவ ுமானவர் ▁நான் ▁பொய் ▁சொல்லுகிறது ▁இல்லை ▁என்று ▁அறிவ ார் .</t>
  </si>
  <si>
    <t>▁அதினாலே யே ▁நாம் ▁சரீரத்தில ் ▁குடியிருந்த ாலும் ▁குடிய ில்லாமல் ▁போன ாலும் ▁அவருக்கு ப் ▁பிரியமான வர்களாக ▁இருக்கவிரும்ப ுகிறோம் .</t>
  </si>
  <si>
    <t>▁ஆ ▁யெகோவ வே , ▁நான் ▁உமக்கு ▁முன்பாக ▁உண்மையும் ▁மன உ த்த ம முமாக ▁நடந்து , ▁உமது ▁பார்வைக்கு ▁நலமானதை ச் ▁செய்தேன் ▁என்பதை ▁நினைத்தருளும் ▁என்று ▁விண்ணப்பம்செய்த ான் . ▁எசேக்கியா ▁மிகவ ும் ▁அழுதான் .</t>
  </si>
  <si>
    <t>▁இவ்விதமாக , ▁நம்முடைய ▁கர்த்தர ும் ▁இரட்சகர ுமாகிய ▁இயேசுகிறிஸ்துவ ினுடைய ▁நித்திய ▁ராஜ்யத்த ிற்கு ள் ▁பிரவேசி த்த ல் ▁உங்களுக்குப் ▁பரிபூரணம ாக ▁அளிக்க ப்படும் .</t>
  </si>
  <si>
    <t>▁இவர்கள் ▁தண்ணீர் ▁இல்லாத ▁கிணறு களும் , ▁சுழல்காற்ற ினால் ▁அடிபட்ட ு ▁ஓடுகிற ▁மேகங்கள ுமாக ▁இருக்கிறார்கள் ; ▁எப்பொழுதும் ▁உள்ள ▁காரிருள ே ▁இவர்களுக்கு ▁வைக்கப்பட்ட ிருக்கிறது .</t>
  </si>
  <si>
    <t>▁அம்மோன் ▁மக்கள் ▁தாங்கள் ▁தாவீதுக்கு ▁அருவருப்பான தைக் ▁கண்டபோது , ▁தூதுவர்களை ▁அனுப்பி , ▁பெத் ரே கோ ப் ▁தேசத்து ச் ▁சீரியர்கள ிலும் , ▁சோபா வ ிலிருக்கிற ▁சீரியர்கள ிலும் ▁20 ,000 ▁காலாட்கள ையும் , ▁மா க்க ாதே ச த்து ▁ராஜாவிடம ் ▁1,000 ▁பேர ையும் , ▁த ோ ப ிலிருக்கிற ▁12 ,000 ▁பேர ையும் , ▁கூலி ப்பட ை யாக ▁வரவழைத்த ார்கள் .</t>
  </si>
  <si>
    <t>▁பின்பு ▁அத ிலிருந்த ▁மக்களை ▁அவன் ▁வெளியே ▁கொண்டுபோய் , ▁அவர்களை ▁வாள் களும் , ▁இரும்பு ▁ஆ ய த ங்களும் , ▁இரும்பு க் ▁கோடரிகள ும் ▁செய்யும் ▁வேளை யில் ▁உட்படுத்தி , ▁அவர்களைச் ▁செ ங்க ற ் ச ூ ள ை களிலும் ▁வேலைசெய்ய வைத்தான் ; ▁இப்படி ▁அம்மோன் ▁மக்களின் ▁பட்டணங்கள ுக்க ெல்லாம் ▁செய்து , ▁தாவீது ▁எல்லா ▁மக்கள ோடும் ▁எருசலேமிற்கு த் ▁திரும்பி னான் .</t>
  </si>
  <si>
    <t>▁அப்படியே ▁தாவீதும் ▁அவனுடைய ▁மனிதர்களும் ▁வழியிலே ▁நடந்து போனார்கள் ; ▁சீமேயி யும் ▁மலையின் ▁பக்கத்தில ே ▁அவனுக்கு ▁எதிராக ▁நடந்து ▁சபித்த ு , ▁அவனுக்கு ▁எதிராக க் ▁கற்கள ை ▁எறிந்த ு , ▁மண்ண ைத் ▁தூற்றி க்கொண்ட ே ▁வந்தான் .</t>
  </si>
  <si>
    <t>▁அந்நியர்கள ் ▁எனக்கு ▁எதிராகப் ▁பேசி ▁அடங்க ி , ▁என்னுடைய ▁சத்தத்தைக் ▁கேட்டவுடனே ▁எனக்கு க் ▁கீழ்ப்படிகிற ார்கள் .</t>
  </si>
  <si>
    <t>▁ஆனாலும் ▁யோவாப ும் ▁இராணுவத்த லை வர்களும் ▁சொன்ன ▁வார்த்தை ▁செல்ல ாமற்போகும் படி , ▁ராஜாவின் ▁வார்த்தை ▁பலத்த து ; ▁அப்படியே ▁இஸ்ரவேல் ▁மக்களைக் ▁கணக்க ெ டு க்க , ▁யோவாப ும் ▁இராணுவத்த லை வர்களும் ▁ராஜாவ ைவிட்டுப் ▁புறப்பட்டுப்போய ் ,</t>
  </si>
  <si>
    <t>▁தாவீது ▁கீலேயாத் தே ச த்து ▁யாபேச ின் ▁மனிதர்கள ிடம் ▁தூதுவர்களை ▁அனுப்பி , ▁நீங்கள் ▁உங்களுடைய ▁ஆண்டவன ான ▁சவுலுக்கு ▁இந்த ▁தயவ ைச் ▁செய்து , ▁அவரை ▁அடக்கம்செய்த தால் , ▁யெகோவா ▁உங்களை ▁ஆசீர்வதி ப்பாராக .</t>
  </si>
  <si>
    <t>▁அவனோடுகூட ▁பேசிக்கொண்ட ு ▁உள்ளே போய் , ▁அநேக ▁மக்கள் ▁கூடிவந்த ிருக்கிறதை க் ▁கண்டு ,</t>
  </si>
  <si>
    <t>▁விசுவாசிகள ான ▁யூதரல்லாதவர்கள ் ▁இப்படிப்பட்ட வைகளை க் ▁கைக்கொள்ள ாமல் , ▁விக்கிரகங்கள ுக்குப் ▁படைத்த ▁அசுத்தமான வைகளை ▁சாப்பிடாமலும் , ▁கழுத்தை ▁நசுக்க ி ▁கொல்லப்பட்ட ▁மிருகம ் ▁மற்ற ும் ▁இரத்தம் ▁ஆகிய வ ற்ற ை ▁சாப்பிடாமலும் , ▁தகாத ▁உறவு ▁கொள்ள ாமலும் ▁இருக்கவேண்டும் ▁என்று ▁நாங்கள் ▁தீர்மானம் பண்ணி , ▁அவர்களுக்கு க் ▁கடிதம ் ▁எழுதி ▁அனுப்பின ோம் ▁என்றார்கள் .</t>
  </si>
  <si>
    <t>▁ஆகவே , ▁நீங்கள் ▁ஆலோசனை ச் ▁சங்க த்தின ர ோடு ▁கூட ப்போய் , ▁அவனுடைய ▁காரியத்தை ▁மிக ▁சரியாக ▁விசாரிக்க ▁விருப்பம ுள்ள வர்கள் போல ▁ரோம ▁அதிபதி க்குக் ▁காண்பித்த ு , ▁அவர் ▁நாளைக்கு ▁அவனை ▁உங்களிடம ் ▁அழைத்துக்கொண்டு வர ும்படி ▁அவரிடத்தில ் ▁கேட்ப ீர்களாக . ▁அவன் ▁அருகில் ▁வருகிறதற்கு ள்ளே ▁நாங்கள் ▁அவனைக் ▁கொலைசெய்ய ▁ஆயத்தமாக ▁இருப்போம் ▁என்றார்கள் .</t>
  </si>
  <si>
    <t>▁இவன் ▁மரணத்திற்கு ▁ஏதுவான தொன்ற ையும் ▁செய்யவில்லை யென்று ▁நான் ▁அறிந்துகொண்ட தினாலும் , ▁இவன் ▁தான ே ▁இராயன ுக்கு ▁மேல் முறை ய ீ டு ▁செய்த தினாலும் , ▁அவரிடத்தில ் ▁இவனை ▁அனுப்ப ும்படி ▁தீர்மானித்த ேன் .</t>
  </si>
  <si>
    <t>▁அல்லாமலும் ▁நெருப்பு ம ய மான ▁நா க்கு கள் போல ▁பிரிந்த ிருக்கும் ▁நா க்கு கள் ▁அவர்களுக்கு க் ▁காணப்பட்ட ு , ▁அவர்கள் ▁ஒவ்வொருவர ்மேலும் ▁வந்து ▁அம ர் ந்த து .</t>
  </si>
  <si>
    <t>▁அப்போஸ்தலர்கள ைப் ▁பிடித்து , ▁பொ து வான ▁சிறைச்சாலையில ே ▁வைத்தார்கள் .</t>
  </si>
  <si>
    <t>▁அவர்களை ▁அடிமைப்படுத்த ும் ▁மக்களை ▁நான் ▁தண்டிப்பேன் . ▁அதற்குப்பின்பு ▁அவர்கள் ▁புறப்பட்டு வந்து ▁இந்த ▁இடத்திலே ▁எனக்கு ▁ஆராதனை ▁செய்வார்கள் ▁என்றார் .</t>
  </si>
  <si>
    <t>▁பின்பு ▁கர்த்தருடைய ▁தூதன் ▁ பிலி ப்ப ை ▁நோக்கி : ▁நீ ▁எழுந்து , ▁தெற்கு ▁திசை யாக ▁எருசலேம ிலிருந்து ▁கா ச ா ▁பட்டணத்திற்கு ப் ▁போகிற ▁வனாந்திர ப்ப ாத ை வழியாக ப் ▁போ ▁என்றான் .</t>
  </si>
  <si>
    <t>▁உங்களுடைய ▁பண்டிகைகள ைப் ▁பகை த்து ▁வெறுக்கிற ேன் ; ▁உங்களுடைய ▁ஆசரிப்பு ▁நாட்களில் ▁எனக்குப் ▁பிரியம ில்லை .</t>
  </si>
  <si>
    <t>▁உங்களுடைய ▁தகனபலிகளையும் ▁உணவுபலி களையும் ▁எனக்குப் ▁படைத்த ாலும் ▁நான் ▁அங்கீகரி க்க மாட்டேன் ; ▁கொழுமைய ான ▁உங்களுடைய ▁மிருகங்கள ின் ▁ஸ்தோத்திர பலி களையும் ▁நான் ▁நோக்கி ப்பார்க்க மாட்டேன் .</t>
  </si>
  <si>
    <t>▁வார்த்தையினால ாவது ▁செயல்களினால ாவது , ▁நீங்கள் ▁எத ை ச்செய்த ாலும் , ▁அதை யெல்லாம் ▁கர்த்தர ாகிய ▁இயேசுவின் ▁நாமத்தினாலே ▁செய்து , ▁அவர் ▁மூலமாக ப் ▁பிதாவ ாகிய ▁தேவனுக்கு ▁நன்றி ▁செலுத்துங்கள் .</t>
  </si>
  <si>
    <t>▁அவரே ▁ஆழம ும் ▁மறைபொருள ுமான தை ▁வெளிப்படுத்த ுகிறவர் ; ▁இருளில ் ▁இருக்கிறதை ▁அவர் ▁அறிவ ார் ; ▁வெளிச்சம் ▁அவரிடத்தில ் ▁தங்கும் .</t>
  </si>
  <si>
    <t>▁உன் ▁தேவன ாகிய ▁யெகோவா ▁உன் ▁முற்பிதாக்கள ுக்கு ▁வாக்களித்த படியே , ▁அவர் ▁உன் ▁எல்லைய ை ▁வி ஸ் த ார மாக்கி , ▁உன் ▁முற்பிதாக்கள ுக்குக் ▁கொடுப்பேன் ▁என்று ▁சொன்ன ▁தேசம் ▁முழுவதையும் ▁உனக்குக் ▁கொடுத்த ால் ,</t>
  </si>
  <si>
    <t>▁“ ந ம் ம ுடைய ▁தேவன ாகிய ▁யெகோவா ▁நமக்கு க் ▁கட்டளையிட்டபடிய ே , ▁நாம் ▁ஓரேப ைவிட்டுப் ▁பிரயாண ம் ▁செய்து , ▁எமோரியர்கள ின் ▁மலைநாட ்ட ிற்கு ▁நேராக ▁நீங்கள் ▁பார்த்த ▁அந்தப் ▁பயங்கரமான ▁பெரிய ▁வனாந்திர ▁வழி ▁முழுவதும் ▁நடந்து ▁வந்து , ▁காதேஸ்பர்னேயாவ ிலே ▁சேர்ந்த ோம் .</t>
  </si>
  <si>
    <t>▁உங்கள் ▁முற்பிதாக்கள ுக்குக் ▁கொடுப்பேன் ▁என்று ▁நான் ▁வாக்களித்த ▁அந்த ▁நல்ல ▁தேசத்தை ▁இந்தப் ▁பொல்லாத ▁சந்ததியார ாகிய ▁மனிதர்கள ில் ▁ஒருவரும் ▁காண்பதில்லை ▁என்றும் ,</t>
  </si>
  <si>
    <t>▁“ நீ ▁அணிந்துகொள் கிற ▁உன் ▁மேல் ச ட்ட ைய ின் ▁நான்கு ▁ஓரங்களில ும் ▁தொங்க ல் களை ▁உண்டாக்க ுவாயாக .</t>
  </si>
  <si>
    <t>▁“ வழி ய ருகே ▁ஒரு ▁மரத்த ிலோ ▁தரையில ோ ▁குஞ்சுகள ாவது ▁மு ட்ட ை கள ாவது ▁உள்ள ▁ஒரு ▁குருவி க்கூட ் டை ▁நீ ▁பார்க்கும்போது , ▁தாய ானது ▁குஞ்சுகள ின் ▁மேல ாவது ▁மு ட்ட ை களின் ▁மேல ாவது ▁அடை கா த்து க்கொண்டிருந்த ால் , ▁நீ ▁குஞ்சுகள ுடன் ▁தாயையும் ▁பிடிக்க க்கூடாது .</t>
  </si>
  <si>
    <t>▁தன் ▁மாமியார ுடன் ▁உறவுகொள் கிற வன் ▁சபிக்கப்பட்டவன் ▁என்பார்களாக ; ▁மக்களெல்லோரும் ▁ஆமென் ▁என்று ▁சொல்வார்களாக .</t>
  </si>
  <si>
    <t>▁என் ▁கோபத்தினால ் ▁அக்கினி ▁பற்றிக்கொண்ட து , ▁அது ▁தாழ்ந்த ▁ந ர க ம் வரை ▁எரிய ும் ; ▁அது ▁பூமியையும் , ▁அதின் ▁பலன ையும் ▁அழித்து , ▁மலைகள ின் ▁அஸ்திபார ங்களை ▁வேக ச்செய்யும் .</t>
  </si>
  <si>
    <t>▁யெகோவா ▁மலையில ே ▁அக்கினிய ின் ▁நடுவிலிருந்து ▁முகமுகமாக ▁உங்களோடு ▁பேசின ார் .</t>
  </si>
  <si>
    <t>▁அவருக்கு ச் ▁சொந்தமான வர்கள் ▁அவருடைய ▁மகிமை க்குப் ▁புகழ்ச்சிய ாக ▁மீட்கப்பட ுவார்கள் ▁என்பதற்கு ▁ஆவியானவர் ▁நம்முடைய ▁உரிமை ப்ப ங்க ின் ▁உத்திரவ ாத மாக ▁இருக்கிறார் .</t>
  </si>
  <si>
    <t>▁சத்தியம் ▁என்ன ும் ▁க ச்ச ைய ை ▁உங்களுடைய ▁இடுப்பில ் ▁கட்டின வர்களாகவும் , ▁நீதி ▁என்ன ும் ▁ம ார் ப ுக்க வ ச த்தை ▁அணிந்தவர்கள ாகவும் ;</t>
  </si>
  <si>
    <t>▁அப்பொழுது ▁ராணிய ாகிய ▁எஸ்தர் ▁மறுமொழியாக : ▁ராஜாவே , ▁உம்முடைய ▁கண்களில ் ▁எனக்கு க் ▁கிருபை ▁கிடைத்த ு , ▁ராஜாவிற்கு ▁விருப்பமாக ▁இருந்தால் ▁என்னுடைய ▁வேண்டுதல ுக்கு ▁என்னுடைய ▁ஜீவன ும் , ▁என்னுடைய ▁மன்றாட ்ட ுக்கு ▁என்னுடைய ▁மக்களும் ▁எனக்கு க் ▁கட்டளையிட ப்படுவதாக .</t>
  </si>
  <si>
    <t>▁மோசே ▁தேவன ிடம் ▁ஏறி ப்போனான் ; ▁யெகோவா ▁மலையிலிருந்து ▁அவனைக் கூ ப்ப ிட்டு : ▁“ நீ ▁யாக்கோபு ▁வம்சத்தார்கள ுக்குச் ▁சொல்ல வும் , ▁இஸ்ரவேல் ▁மக்களுக்கு ▁அறிவிக்க வும் ▁வேண்டிய து ▁என்னவென்றால் ,</t>
  </si>
  <si>
    <t>▁அதற்கு ▁மர ு த்து வ ச்சி கள் ▁பார்வோன ை ▁நோக்கி : ▁“ எ பி ரெ ய ▁பெண்கள் ▁எகிப்த ிய ▁பெண்கள ைப்போல் ▁இல்லை , ▁அவர்கள் ▁நல்ல ▁பல முள்ள வர்கள் ; ▁மர ு த்து வ ச்சி ▁அவர்களிடம் ▁போ வதற்கு ▁முன்பே ▁அவர்கள் ▁பிரசவ ித்து விட ுகிறார்கள் ” ▁என்றார்கள் .</t>
  </si>
  <si>
    <t>▁யெகோவா ▁ஆறு ந ாள ை க்கு ள்ளே ▁வானத்தையும் ▁பூமியையும் ▁சமுத்திர த்தையும் ▁அவைகள ிலுள்ள ▁எல்லாவற்றையும் ▁உண்டாக்கி , ▁ஏழாம்நாளில ே ▁ஓய்ந்த ிருந்தார் ; ▁ஆகையால் , ▁யெகோவா ▁ஓய்வுநாள ை ▁ஆசீர்வதித்து , ▁அதைப் ▁பரிசுத்தமாக்க ினார் .</t>
  </si>
  <si>
    <t>▁“ மனிதர்கள ் ▁சண்டையிட ்டு , ▁ஒருவன் ▁மற்றொருவன ைக் ▁கல்ல ால் ▁எறிந்த த ாலோ ▁கையால் ▁அடித்த த ின ாலோ ▁அவன் ▁சாக ாமல் ▁படுக்கையில ் ▁கிடந்த ு ,</t>
  </si>
  <si>
    <t>▁கோபமடைந்து , ▁உங்களைப் ▁பட்டயத்தால ் ▁கொலை செய்வேன் ; ▁உங்களுடைய ▁மனைவிகள ் ▁விதவைகள ும் , ▁உங்களுடைய ▁பிள்ளைகள் ▁திக்கற்ற ப் ▁பிள்ளைகள ும ாவார்கள் .</t>
  </si>
  <si>
    <t>▁தேவனை ▁நிந்திக்க ாமலும் , ▁உன்னுடைய ▁மக்களை ▁ஆளுகிற வர்களை ச் ▁சபிக்க ாமலும் ▁இரு .</t>
  </si>
  <si>
    <t>▁மலைகளில ் ▁அவர்களைக் ▁கொன்றுபோட வும் , ▁பூமியின்மேல ் ▁இல்லாதபடி ▁அவர்களை ▁அழிக்க வும் , ▁அவர்களுக்கு த் ▁தீங்கு செய்வ தற்காக வே ▁அவர்களைப் ▁புறப்படச்செய்த ார் ▁என்று ▁எகிப்தியர்கள் ▁சொல்லு வான ேன் ? ▁உம்முடைய ▁கடுங்கோபத்தை விட்டுத் ▁திரும்பி , ▁உமது ▁மக்களுக்கு த் ▁தீங்குசெய்ய ாதபடி , ▁அவர்கள் மேல் ▁பரிதாப ம் கொள்ள ும் .</t>
  </si>
  <si>
    <t>▁அவனுக்கு ▁ஞானத்தையும் ▁புத்திய ையும் ▁அறிவ ையும் ▁அருள ி , ▁அவன் ▁எல்லாவித ▁வேலைகள ையும் ▁செய்யும்படி ▁தேவ ▁ஆவிய ினாலே ▁அவனை ▁நிரப்பின ார் .</t>
  </si>
  <si>
    <t>▁தகனபலிபீடத்த ை ▁ஆசரிப்புக்கூடார மான ▁வாசஸ்தலத்தின் ▁வாசலுக்கு ▁முன்பாக ▁வைத்து , ▁அதின்மேல் ▁சர்வாங்க ▁தகனபலிய ையும் ▁போஜனபலிய ையும் ▁செலுத்தினான் .</t>
  </si>
  <si>
    <t>▁ஆரோன் ▁அம்மினதாப ின் ▁மகள ும் ▁நகசோன ின் ▁சகோதரிய ுமாகிய ▁எலி ச ப ாள ை ▁திருமணம் ▁செய்தான் ; ▁இவள் ▁அவனுக்கு ▁நா தா ப ையும் , ▁அபியூ வையும் , ▁எல ெ ய ச ர ையும் , ▁இத்தாமார ையும் ▁பெற்றாள் .</t>
  </si>
  <si>
    <t>▁ஆரோனின் ▁மகனாகிய ▁எலெயாசார் ▁பூ த்தி யே ல ுடைய ▁மகள்கள ில் ▁ஒரு த்த ிய ைத் ▁திருமணம் ▁செய்தான் , ▁அவள் ▁அவனுக்குப் ▁பினெகாச ைப் ▁பெற்றாள் ; ▁அவரவர் ▁வம்சங்களின்படி ▁லேவியர்கள ுடைய ▁தகப்பன்மார்கள ாகிய ▁தலைவர்கள் ▁இவர்களே .</t>
  </si>
  <si>
    <t>▁நீ ▁உனக்கு ▁மண்டபங்கள ைக் ▁கட்டி , ▁உனக்குச் ▁எல்லா ▁வீதிகளில ும் ▁உயர்ந்த ▁மேடைகள ை ▁உண்டாக்கின ாய் .</t>
  </si>
  <si>
    <t>▁அதின் ▁இள ங்கி ள ைய ிலுள்ள ▁கொ ழ ு ந்து களை க்க ொ ய் து , ▁அதை ▁வ ர்த்த க ▁தேசத்திற்கு க் ▁கொண்டுபோய் , ▁அதை ▁வ ர்த்த க ர்களுடைய ▁நகரத்தில ே ▁வைத்த து ;</t>
  </si>
  <si>
    <t>▁நான் ▁உன்னில ் ▁ச ன் ம ார் க்க ன ையும் ▁துன்மார்க்கன ையும் ▁அழிக்க ப்போகிற தினால் ▁தெற்கு ▁துவக்க ி ▁வடக்கு வர ையும் ▁உள்ள ▁எல்லா ▁மாம்ச த்திற்கும் ▁எதிராக ▁என்னுடைய ▁வாள் ▁அதின் ▁உ ற ைய ிலிருந்து ▁புறப்பட ும் .</t>
  </si>
  <si>
    <t>▁யெகோவா கிய ▁ஆண்டவர் ▁சொல்லுகிறது ▁என்னவென்றால் : ▁நீ ▁உன்னுடைய ▁சகோதரிய ினுடைய ▁ஆழம ும் ▁அகலம ுமான தும் ▁நிறைய ▁வார்க்கப்பட்ட துமான ▁பாத்திரத்தை க் ▁குடித்து , ▁நக ை ப்ப ும் ▁பரியாசம ும ாவாய் .</t>
  </si>
  <si>
    <t>▁தீருவ ுக்குக் ▁யெகோவா கிய ▁ஆண்டவர் ▁சொல்லுகிறது ▁என்னவென்றால் : ▁காய ம் ப ட்ட வர்கள் ▁அலற ும்போதும் , ▁உன்னுடைய ▁நடுவில ் ▁பட ு க ொ லை ▁நடக்க ும்போதும் , ▁நீ ▁விழ ுகிற ▁சத்தத்தினால ் ▁தீவுகள ் ▁அதிர ாத ோ ?</t>
  </si>
  <si>
    <t>▁இவர்கள் ▁எல்லாவித ▁உயர்ந்த ▁ச ர க்கு களையும் , ▁இளநீல ப் ▁பட்ட ு களும் ▁விசித்திர த்தை ய லா டை களும் ▁அடங்க ிய ▁புடவை க்க ட்டு களையும் , ▁விலை ▁உயர்ந்த ▁ஆடைகள ் ▁வைக்கப்பட்ட ு , ▁கயிறுகள ால் ▁கட்டி ய ிருக்கும் ▁கேதுருமர ப்பெட்டி களையும் ▁கொண்டுவந்து , ▁உன்னுடன் ▁வியாபாரம் செய்த ார்கள் .</t>
  </si>
  <si>
    <t>▁அவர் ▁என்னை ▁நோக்கி : ▁மனிதகுமாரனே , ▁உன்னுடைய ▁காலூன்றி ▁ந ில் ; ▁உன்னுடனே ▁பேச ுவேன் ▁என்றார் .</t>
  </si>
  <si>
    <t>▁நீங்கள் ▁உங்கள் ▁வாளை ▁நம்பி க்கொண்டு , ▁அருவருப்பான தைச் ▁செய்து , ▁உங்களில ் ▁அவனவன ் ▁தன் தன் ▁அயலான ் ▁மனைவியை த் ▁தீட்டுப்படுத்த ுகிறீர்கள் ; ▁நீங்கள் ▁தேசத்தைச் ▁சொந்தமாக்கி க்கொள் வ ீர்களோ ▁என்று ▁யெகோவா கிய ▁ஆண்டவர் ▁சொல்லுகிறார் ▁என்று ▁சொல்லு .</t>
  </si>
  <si>
    <t>▁நீ ▁அவர்களை ▁நோக்கி : ▁பாழான ▁இடங்களில ் ▁இருக்கிற வர்கள் ▁வாளால ் ▁விழுவார்கள் ; ▁வெளிகளில ் ▁இருக்கிற வனை ▁மிருகங்கள ுக்கு ▁இரையாக ▁ஒப்புக்கொடுப்ப ேன் ; ▁கோட்டைகள ிலும் ▁கு க ை களிலும் ▁இருக்கிற வர்கள் ▁கொள்ளைநோய ால் ▁மரிப்ப ார்கள் .</t>
  </si>
  <si>
    <t>▁இஸ்ரவேல் ▁மலைகள ே , ▁நீங்கள் ▁உங்களுடைய ▁இள ங்கி ள ை களை விட்டு , ▁என்னுடைய ▁மக்கள ாகிய ▁இஸ்ரவேலுக்கு ▁உங்களுடைய ▁பழங்களை க் ▁கொடுப்ப ீர்கள் ; ▁அவர்கள் ▁அருகில் ▁வந்து விட்டார்கள் .</t>
  </si>
  <si>
    <t>▁இஸ்ரவேல் ▁மக்கள் ▁தங்களுடைய ▁அக்கிரமத்தினால ் ▁சிறைப்பட்டுப்போ ன ார்கள் ▁என்று ▁அப்பொழுது ▁அந்நிய தேசத்தார ் ▁அறிந்துகொள்வ ார்கள் ; ▁அவர்கள் ▁எனக்கு ▁விரோதமாக த் ▁துரோகம்செய்த தினால் , ▁என்னுடைய ▁முகத்தை ▁நான் ▁அவர்களுக்கு ▁மறைத்து , ▁அவர்கள் ▁ச த்து ரு க் களின் ▁கையில் ▁அவர்களை ▁ஒப்புக்கொடுத்த ேன் ; ▁அவர்கள் ▁அனைவரும் ▁வாளால ் ▁விழுந்தார்கள் .</t>
  </si>
  <si>
    <t>▁நாங்கள் ▁பாபிலோனில ் ▁சிறைப்பட்டுப்போ ன ▁இருபத்தைந்த ாம் ▁வருடத்த ின் ▁ஆரம்ப த்தில் ▁முதலாம் ▁மாதம் ▁பத்தாம் ▁நாள ாகிய ▁அ ன்ற ே ▁யெகோவாவுடைய ▁கை ▁என் மேல் ▁அம ர் ந்த து , ▁அவர் ▁என்னை ▁அந்த ▁இடத்திற்கு க் ▁கொண்டுபோன ார் ; ▁அப்பொழுது ▁நகரம் ▁அழிக்கப்பட்ட ுப் ▁பதினான்கு ▁வருடங்கள ானது .</t>
  </si>
  <si>
    <t>▁அப்படியே ▁மத்திய ▁தரைக் ▁கடல ிலிருந்து ▁போகிற ▁எல்லை ▁ஆத்சார் ▁ஏ னான ும் , ▁தமஸ்குவ ின் ▁எல்லைய ும் , ▁வடக்கு ▁மூ லை யான ▁வடக்கு ம் ▁ஆமாத்த ின் ▁எல்லைய ுமான து ; ▁இது ▁வடக்கு ▁பக்கம ் .</t>
  </si>
  <si>
    <t>▁எசேக்கியாவின் ▁சந்ததியான ▁அத ே ரின் ▁வம்சத்தார் ▁9 8 ▁பேர் .</t>
  </si>
  <si>
    <t>▁ச த்த ூ வின் ▁வம்சத்தார் ▁9 4 5 ▁பேர் .</t>
  </si>
  <si>
    <t>▁பரலோகத்தின் ▁தேவனுக்கு ▁சர்வாங்க ▁தகனபலிகளை ▁செலுத்த த் ▁தேவையான ▁இளங்காளை கள் , ▁ஆட்டுக்கடாக்கள ் , ▁ஆட்டுக்குட்டிகள ் , ▁கோதுமை , ▁உப்ப ு , ▁திராட்சைரசம் , ▁எண்ணெய் ▁ஆகிய வை ▁அனுதின ம் ▁அவர்கள் ▁கேட்கிற ▁வி த த்தில் ▁குறைய ில்லாமல் ▁கொடுக்கவேண்டும் .</t>
  </si>
  <si>
    <t>▁நம்முடைய ▁ராஜ்ஜியத்தில ் ▁இருக்கிற ▁இஸ்ரவேல் ▁மக்கள ிலும் , ▁அதின் ▁ஆசாரியர்கள ிலும் , ▁லேவியர்கள ிலும் , ▁உன்னுடன் ▁எருசலேமுக்குப் ▁போக ▁விருப்பம ாயிருக்கிற ▁அனைவரும் ▁போகலாம் ▁என்று ▁ந ம் ம ாலே ▁உத்திரவ ி ட ப்படுகிறது .</t>
  </si>
  <si>
    <t>▁ராஜாவும் , ▁அவருடைய ▁ஆலோசனை க்காரர்கள ும் , ▁அவருடைய ▁பிரபுக்களும் , ▁அங்கேயிருந்த ▁அனைத்து ▁இஸ்ரவேலர ும் , ▁எங்கள் ▁தேவனுடைய ▁ஆலயத்த ுக்கென்று ▁எடுத்து க் கொடுத்த ▁காணிக்கைய ாகிய ▁வெள்ளியையும் , ▁பொன்னையும் , ▁பொருட்களையும் ▁அவர்களிடத்தில் ▁எ டை போட்டு க் ▁கொடுத்தேன் .</t>
  </si>
  <si>
    <t>▁இவைகள் ▁ஞான ▁அர்த்தம் ▁உள்ளவைகள ் ; ▁அந்த ▁இரண்டு ▁பெண்களும் ▁இரண்டு ▁ஏற ் பாடு கள ாம் ; ▁ஒன்று ▁சீனாய்மலைய ில் ▁உண்டான ▁ஏற ் பாடு , ▁அது ▁அடிமைத்தன த்திற்கு ள்ளாக க் ▁குழந்தை ப் ▁பெற ுகிறது , ▁அது ▁ஆகார ் ▁என்பவள் ▁தான ே .</t>
  </si>
  <si>
    <t>▁சரீரத்தின்படி ▁நல்ல வர்கள ைப்போல க் ▁காணப்பட வி ரும் ப ுகிறவர்கள் ▁எ வர்கள ோ , ▁அவர்கள் ▁தாங்கள் ▁கிறிஸ்துவினுடைய ▁சிலுவை ய ினிமித்தம் ▁துன்பப்பட ாதபடிக்கு ▁உங்களை ▁விருத்தசேதனம் பண்ணி க்கொள்ள க் ▁கட்டாயப்படுத்த ுகிறார்கள் .</t>
  </si>
  <si>
    <t>▁அவன் ▁அவைகள் ▁எல்லாவற்றையும் ▁அவரிடத்தில ் ▁கொண்டுவந்து , ▁அவைகளை ▁நடுவாக த் ▁துண்ட ித்து , ▁இரு பகுதி களையும் ▁ஒன்று க்க ொன்று ▁எதிராக ▁வைத்தான் ; ▁பறவைகள ை ▁அவன் ▁துண்ட ி க்க வில்லை .</t>
  </si>
  <si>
    <t>▁ஆபிரகாம ுடைய ▁நுனித்தோல ின் ▁மாம்சம ் ▁விருத்தசேதனம் ▁செய்யப்படும் போது , ▁அவன் ▁9 9 ▁வயத ாக ▁இருந்தான் .</t>
  </si>
  <si>
    <t>▁பூமிய ானது ▁புல்ல ையும் , ▁தங்கள் ▁தங்கள் ▁வகை ய ின்படியே ▁விதையை க் ▁கொடுக்கும் ▁தாவரங்கள ையும் , ▁தங்கள் ▁தங்கள் ▁வகை கள ின்படியே ▁தங்கள ில் ▁தங்கள் ▁விதையை ய ுடைய ▁பழங்களை க் ▁கொடுக்கும் ▁மரங்களையும் ▁மு ள ை ப்ப ித்த து ; ▁தேவன் ▁அது ▁நல்லது ▁என்று ▁கண்ட ார் .</t>
  </si>
  <si>
    <t>▁அந்த ▁இட த்து ▁மனிதர்கள் ▁அவனுடைய ▁மனைவிய ைக் ▁குறித்து ▁விசாரித்த போது : ▁“ இ வள் ▁என் ▁சகோதரி ▁என்றான் . ▁ரெபெக்காள ் ▁பார்ப்பதற்கு ▁அழக ுள்ள வள ான தால் , ▁அந்த ▁இட த்து ▁மனிதர்கள் ▁அவள் நிமித்தம ் ▁தன்னை க் ▁கொன்றுபோட ுவார்கள் ▁என்று ▁எண்ணி , ▁அவளைத் ▁தன் ▁மனைவி ▁என்று ▁சொல்ல ுவதற்கு ப் ▁பயந்த ான் .</t>
  </si>
  <si>
    <t>▁அப்பொழுது ▁அவனுடைய ▁தகப்பன ாகிய ▁ஈசாக்கு ▁அவனுக்கு ▁மறுமொழியாக : ▁“ உன் ▁குடியிருப்ப ு ▁பூமியின் ▁ச ார த்தோடும் ▁உயர ▁வானத்திலிருந்து ▁இறங்க ும் ▁பனி ய ோடும் ▁இருக்கும் .</t>
  </si>
  <si>
    <t>▁ராகேல ் ▁தான் ▁யாக்கோபுக்கு ப் ▁பிள்ளைகளை ப் ▁பெற ாத தை க்கண்டு , ▁தன் ▁சகோதரிய ின்மேல் ▁பொறாமை ப்பட்டு , ▁யாக்கோபை ▁நோக்கி : ▁“ எனக்கு ப் ▁பிள்ளை கொடு ம் , ▁இல்லாவிட்டால் ▁நான் ▁சாகிற ேன் ” ▁என்றாள் .</t>
  </si>
  <si>
    <t>▁நான் ▁இன்றைக்கு ப்போய் , ▁உம்முடைய ▁மந்தைகள ையெல்லாம் ▁பார்வைய ிட்டு , ▁அவைகளில் ▁ப ுள்ள ிய ும் ▁வரி யும் ▁கறுப்ப ுமுள்ள ▁செ ம் ம ற ியா டு களையும் , ▁வரி யும் ▁ப ுள்ள ிய ுமுள்ள ▁வெள்ளாடுகள ையும் ▁பிரித்து விட ுகிறேன் ; ▁அப்படிப்பட்ட வை ▁இனி ▁எனக்கு ச் ▁சம ்ப ள ம ாயிருக்க ட்டும் .</t>
  </si>
  <si>
    <t>▁பலவீன மான ▁ஆடுகள ் ▁சி னை ப்படும்போது , ▁அவைகளைப் ▁போட ாமலிரு ப்பான் ; ▁இதனால் ▁பலவீன மான வைகள் ▁லாபான ையும் , ▁பல முள்ள வைகள் ▁யாக்கோப ையும் ▁சேர்ந்த ன .</t>
  </si>
  <si>
    <t>▁லேயாள ும் ▁அவள ுடைய ▁பிள்ளைகளும் ▁சேர்ந்து வந்து ▁வணங்க ினார்கள் ; ▁பின்பு ▁யோசேப்பு ம் ▁ராகேல ும் ▁சேர்ந்து வந்து ▁வணங்க ினார்கள் .</t>
  </si>
  <si>
    <t>▁பார்வோன் ▁அவனுடைய ▁சகோதரர்கள ை ▁நோக்கி : ▁“ உ ங்கள ுடைய ▁தொழில ் ▁என்ன ” ▁என்று ▁கேட்டான் ; ▁அதற்கு ▁அவர்கள் : ▁“ உ ம து ▁அடியார ாகிய ▁நாங்களும் ▁எங்கள் ▁பிதாக்கள ும் ▁மந்தை ▁மேய்க்க ிற வர்கள் ▁என்று ▁பார்வோன ிடத்தில் ▁சொன்னது மன்றி ,</t>
  </si>
  <si>
    <t>▁பூமிய ானது ▁தேவனுக்கு ▁முன்பாக ச் ▁சீர்கெட்ட தாக ▁இருந்தது ; ▁பூமி ▁கொடுமைய ினால் ▁நிறைந்த ிருந்தது .</t>
  </si>
  <si>
    <t>▁ஆனாலும் ▁செருபாபேல ே , ▁நீ ▁திடன்கொள் ▁என்று ▁யெகோவா ▁சொல்லுகிறார் ; ▁யோ த் ச த ாக்க ின் ▁மகனாகிய ▁யோசுவா ▁என்ன ும் ▁பிரதான ▁ஆசாரியன ே , ▁நீ ▁திடன்கொள் ; ▁தேசத்தின் ▁எல்லா ▁மக்களே , ▁நீங்கள் ▁தி ட ன் ▁கொள்ள ுங்கள் , ▁வேலையை ▁நடத்த ுங்கள் ▁என்று ▁யெகோவா ▁சொல்லுகிறார் ; ▁நான் ▁உங்கள ுடனே ▁இருக்கிறேன் ▁என்று ▁சேனைகளின் ▁யெகோவா ▁சொல்லுகிறார் .</t>
  </si>
  <si>
    <t>▁நான் ▁மிகவ ும் ▁சீக்கிரமாக ▁உங்களிடம ் ▁வருவதற்கு ▁நீங்கள் ▁தேவனை ▁வேண்டிக்கொள்ள ும்படி ▁உங்களை ▁அதிகமாக க் ▁கேட்டு க்கொள்ள ுகிறேன் .</t>
  </si>
  <si>
    <t>▁எனவே , ▁அவ ி சு வா ச த்தினாலே ▁அவர்கள் ▁அதில் ▁பிரவேசிக்க முடியாமல் ▁போனார்கள் ▁என்று ▁பார்க்கிற ோம் .</t>
  </si>
  <si>
    <t>▁அங்கே ▁உங்களுடைய ▁முற்பிதாக்கள ் ▁என்னைச் ▁சோதித்து , ▁என்னைப் ▁பரீட்சை பார்த்து , ▁நாற்பது ▁வருட கால ங்கள் ▁என் ▁செய்கைகள ைப் ▁பார்த்த ார்கள் .</t>
  </si>
  <si>
    <t>▁தி ட மான ▁உணவ ானது , ▁நன்மை ▁எது ? ▁தீமை ▁எது ? ▁என்று ▁புரிந்துகொள்ள ும் ▁ பயிற்சி யினால் ▁சரியான து ▁என்ன ? ▁தவற ானது ▁என்ன ? ▁என்று ▁ப கு த்த றிய ும் ▁அன ுப வ ம் ▁உள்ளவர்கள ாகிய ▁தேறின வர்கள ுக்கே ▁உரியது .</t>
  </si>
  <si>
    <t>▁எனக்கு ச் ▁செலுத்தும் ▁பலிகள ின் ▁மாம்சத்தை ▁அவர்கள் ▁பலியிட்டு ▁சாப்பிடுகிற ார்கள் ; ▁யெகோவா ▁அவர்கள் மேல் ▁பிரியமாக ▁இருக்க மாட்டார் ; ▁அவர்களுடைய ▁அக்கிரமத்தை ▁அவர் ▁நினைத்து , ▁அவர்களுடைய ▁பாவத்தை ▁விசாரிக்க ும் போத ோவெனில் , ▁அவர்கள் ▁எகிப்திற்கு த் ▁திரும்பிப்போ வார்கள் .</t>
  </si>
  <si>
    <t>▁மோவாப ை க்குறித்த ▁செய்தி . ▁இரவிலே ▁மோவாப ிலுள்ள ▁ஆர ் ▁என்ன ும் ▁பட்டணம் ▁பாழாக்க ப்பட்டது , ▁அது ▁அழிக்கப்பட்ட து ; ▁இரவிலே ▁மோவாப ிலுள்ள ▁கீர ் ▁என்ன ும் ▁பட்டணம் ▁பாழாக்க ப்பட்டது , ▁அது ▁அழிக்கப்பட்ட து .</t>
  </si>
  <si>
    <t>▁எங்கள் ▁தேவன ாகிய ▁யெகோவாவே , ▁உம்மை யல்லாமல் ▁வேற ே ▁ஆண்டவன் ம ார் ▁எங்களை ▁ஆ ண்ட ார்கள் ; ▁இனி ▁உம்மை ▁மாத்திரம ் ▁சார்ந்த ு ▁உம்முடைய ▁நாமத்தை ப் ▁பிர ஸ் தா ப ப்படுத்து வோம் .</t>
  </si>
  <si>
    <t>▁ஆகையால் , ▁அதினால் ▁யாக்கோபின் ▁அக்கிரமம் ▁நீ க்க ப்படும் ; ▁தோப்ப ு உ ருவ ங்களும் , ▁சிலைகள ும் ▁இனி ▁நிற்க ாமல் ▁அவர்கள் ▁பலிபீடங்கள ின் ▁கற்கள ையெல்லாம் ▁நொறுக்க ப்பட்ட ▁ச ு ண்ண ாம் பு ▁கற்கள ாக்கி விட ும்போது , ▁அவர்களுடைய ▁பாவத்தை ▁அவர் ▁நீக்கிவிடு வ ார ென ்ப தே ▁அதினால் ▁உண்டாகும் ▁பலன் .</t>
  </si>
  <si>
    <t>▁போருக்கு ▁மந்திர ▁ஆலோசனை யும் ▁வல்லமையும் ▁உண்டென்று ▁சொல்கிற ாயே , ▁அது ▁வாய் ப்ப ே ச்ச ே யன்றி ▁வேற ல்ல ; ▁நீ ▁என்னை ▁விரோதி க்கும்படி ▁யார் மேல் ▁நம்பிக்கை ▁வைத்திருக்கிற ாய் ?</t>
  </si>
  <si>
    <t>▁பாதாள ம் ▁உம்மைத் ▁துதிக்க ாது , ▁மரணம் ▁உம்மைப் ▁போற்ற ாது ; ▁குழியில ் ▁இறங்குகிற வர்கள் ▁உம்முடைய ▁சத்தியத்தை ▁தி யான ி ப்பதில்லை .</t>
  </si>
  <si>
    <t>▁வானங்கள ைச் ▁சிருஷ்டி த்து , ▁அவைகளை ▁விரித்து , ▁பூமியையும் , ▁அதிலே ▁உ ற ்ப த்தி யாக ிற வைகளையும் ▁பர ப்ப ின வரும் , ▁அதில் ▁இருக்கிற ▁மக்களுக்கு ச் ▁சுவாசத்த ையும் , ▁அதில் ▁நட மா ட ுகிறவர்களுக்கு ▁ஆவிய ையும் ▁கொடுக்கிற வர ுமான ▁கர்த்தர ாகிய ▁தேவன் ▁சொல்கிறதாவது :</t>
  </si>
  <si>
    <t>▁இ ய ந்தி ர த்தை ▁எடுத்து ▁மா வரை ; ▁உன் ▁முக்காட ் டை ▁நீக்கிவிடு ; ▁வெற ு ங்க ாலும் ▁நிர்வாண த்த ொ டைய ுமாக ▁ஆறுகள ைக் ▁கடந்துபோ .</t>
  </si>
  <si>
    <t>▁பகலில ே ▁வெயில ுக்கு ▁நிழல ாகவும் , ▁பெருங்காற்ற ுக்கும் ▁மழை க்கும் ▁அடைக்கல மாக வும் , ▁மறைவ ிடம ாகவும் , ▁ஒரு ▁கூடாரம் ▁உண்டாயிருக்கும் .</t>
  </si>
  <si>
    <t>▁சிறியவன ் ▁தாழ்த்த ப்படுவான் , ▁பெரிய வனும் ▁தா ழ ் ச்ச ிய டைவான் ; ▁மேட்டிமையான வர்களின் ▁கண்கள் ▁தாழ்ந்த ு போகும் .</t>
  </si>
  <si>
    <t>▁நா ங்கள ே ▁உம்முடைய வர்கள் , ▁அவர்களை ▁ஒரு பொழுது ம் ▁நீர் ▁ஆ ண்ட தில்லை ; ▁அவர்களுக்கு ▁உமது ▁நாமம் ▁சூ ட்ட ப்பட்ட துமில்லை .</t>
  </si>
  <si>
    <t>▁அதனால ் ▁நீ ▁பயப்படாமல் ▁அமர்ந்திருக்க ப்பார் ; ▁இந்த ▁இரண்டு ▁புகை கிற ▁கொள்ள ி க்க ட்ட ை களாகிய ▁சீரிய ர ோடே ▁வந்த ▁ரேத்சீன ும் , ▁ரெம லியாவின் ▁மகனும் கொண்ட ▁கடுங்கோபத்தினால ் ▁உன் ▁இருதயம் ▁ து வள வேண்டாம் .</t>
  </si>
  <si>
    <t>▁அதற்கு ▁அவன் : ▁போய் வா ▁என்று ▁அவளை ▁இரண்டு ▁மாத த்திற்கு ▁அனுப்பிவிட்டான் ; ▁அவள் ▁தன்னுடைய ▁த ோ ழி கள ோடு ▁போய் த் ▁தன்னுடைய ▁கன்ன ி ம ைய ினிமித்தம் ▁மலைகளின்மேல ் ▁துக்கங்கொண்டாட ி ,</t>
  </si>
  <si>
    <t>▁அவர்களைப் ▁பார்த்து க் ▁கூப்பிட்ட ார்கள் ; ▁அவர்கள் ▁திரும்பி ப்பார்த்து , ▁மீகாவ ை ▁நோக்கி : ▁நீ ▁இப்படி க் ▁கூட்ட த்துடன் ▁வருகிற ▁காரியம் ▁என்ன ▁என்று ▁கேட்டார்கள் .</t>
  </si>
  <si>
    <t>▁யெகோவா ▁நியாயாதிபதிகள ை ▁எழும்பச்செய்த ார் ; ▁அவர்கள் ▁கொள்ளையிட ுகிற வர்களின் ▁கைக்கு ▁அவர்களை ▁விலக்கி ▁காப்பாற்ற ினார்கள் .</t>
  </si>
  <si>
    <t>▁யோசுவா வின் ▁எல்லா ▁நாட்களிலும் ▁யெகோவா ▁இஸ்ரவேல ுக்காக ச் ▁செய்த ▁அவருடைய ▁பெரிய ▁செயல்கள ையெல்லாம் ▁பார்த்த வர்களும் , ▁யோசுவா விற்கு ப் ▁பின்பு ▁உயிரோட ு ▁இருந்தவர்கள ுமாகிய ▁மூப்பர்கள ின் ▁எல்லா ▁நாட்களிலும் ▁மக்கள் ▁யெகோவாவை த் ▁தொ ழ ு து ▁கொண்ட ார்கள் .</t>
  </si>
  <si>
    <t>▁அக்காலத்திலே ▁ல பி தோ த்தின் ▁மனைவிய ாகிய ▁தெபொராள ் ▁என்ன ும் ▁தீர்க்கதரிசிய ான வள் ▁இஸ்ரவேலை ▁நியாயம் ▁விசாரித்த ாள் .</t>
  </si>
  <si>
    <t>▁ஆன ாத்தின் ▁மகனான ▁ச ம் கார ின் ▁நாட்களிலும் , ▁ யாக ேலின் ▁நாட்களிலும் , ▁பெர ும் பா தை கள் ▁பாழாய ் ப் ▁போனது ; ▁வழியில் ▁நடக்கிறவர்கள ் ▁ப க்க வழியாக ▁நடந்த ார்கள் .</t>
  </si>
  <si>
    <t>▁அப்பொழுது ▁கிதியோன ாகிய ▁யெருபாகால ும் ▁அவனோடிருந்த ▁மக்கள் ▁அனைவரும் ▁அதிகாலையில் ▁எழுந்து ▁புறப்பட்டு , ▁ஆர ோ த் ▁என்ன ும் ▁நீரூற்ற ின் ▁அருகில் ▁முகாமிட்டார்கள் ; ▁மீதியானியர்கள ின் ▁முகாம ் ▁அவனுக்கு ▁வடக்கில ் ▁மோ ரே ▁மேட்ட ிற்குப் ▁பின்ன ான ▁பள்ளத்தாக்கிலே ▁இருந்தது .</t>
  </si>
  <si>
    <t>▁அவர்களில் ▁மீத ிய ாய் ▁இருப்பவர்கள ் ▁இல்லை ; ▁நான் ▁ஆனதோத்த ின் ▁மனிதர ை ▁விசாரிக்க ும் ▁வருடத்தில் ▁அவர்கள் மேல் ▁ஆபத்த ை ▁வரச்செய்வேன் ▁என்று ▁சேனைகளின் ▁யெகோவா ▁சொல்லுகிறார் .</t>
  </si>
  <si>
    <t>▁நீ ▁பெண்ணைத் ▁திருமணம் ▁செய்யவேண்டாம் ; ▁இவ்விடத்தில ் ▁உனக்கு ▁மகன்களும் ▁மகள்களும் ▁இருக்கவேண்டாம் ▁என்றார் .</t>
  </si>
  <si>
    <t>▁நீ ▁அவர்களை ▁நோக்கி : ▁யூதாவின் ▁ராஜாக்கள ே , ▁எருசலேமின் ▁குடிகள ே , ▁யெகோவாவுடைய ▁வார்த்தைகளைக் ▁கேளுங்கள் ; ▁இஸ்ரவேலின் ▁தேவன ாகிய ▁சேனைகளின் ▁யெகோவா ▁சொல்லுகிறார் : ▁இதோ , ▁நான் ▁இந்த ▁இடத்தின் மேல் ▁ஒரு ▁பொல்லாப்பை ▁வரச்செய்வேன் ; ▁அதைக் ▁கேட்கிற ▁அனைவர ுடைய ▁காதுகள ிலும் ▁அது ▁தொ ன ித்து க்கொண்ட ிருக்கும் .</t>
  </si>
  <si>
    <t>▁உன் ▁மேய்ப்பர்கள ் ▁எல்லோரையும் ▁காற்று ▁அடித்து க்கொண்டுபோக ும் ; ▁உன் ▁நேசர ் ▁சிறைப்பட்டுப்போ வார்கள் ; ▁அப்ப ோ த ல்லவோ ▁உன் ▁எல்லாப் ▁பொல்லாப்ப ுக்காகவும் ▁நீ ▁வெட்கப்பட்டு ▁அவமானம டை வாய் .</t>
  </si>
  <si>
    <t>▁என் ▁பெயரை ச் ▁சொல்லி , ▁உங்களுக்குப் ▁பொய்யான ▁தீர்க்கதரிசனம் சொல்ல ுகிற ▁கொ லா யாவின் ▁மகனாகிய ▁ஆகாப ையும் , ▁மாசெயா வின் ▁மகனாகிய ▁சிதேக்கியாவ ையும் ▁குறித்து : ▁இதோ , ▁நான் ▁அவர்களைப் ▁பாபிலோன் ▁ராஜாவாகிய ▁நேபுகாத்நேச்சார ின் ▁கையிலே ▁ஒப்புக்கொடுக்க ிற ேன் ; ▁அவன் ▁அவர்களை ▁உங்கள் ▁கண்களுக்கு ▁முன்பாகக் ▁கொன்றுபோட ுவான் .</t>
  </si>
  <si>
    <t>▁அவர்கள் ▁தங்கள் ▁முகத்தை ய ல்ல , ▁தங்கள் ▁முதுக ை ▁எனக்கு க் ▁காட்ட ினார்கள் ; ▁தங்கள் ▁ஆபத்துக்கால த்த ிலோ ▁எழுந்து ▁எங்களை ▁காப்பாற்ற ும் ▁என்கிறார்கள் .</t>
  </si>
  <si>
    <t>▁அப்படியே ▁எங்களுடைய ▁எல்லா ▁நாட்களிலும் ▁நாங்களும் ▁எங்கள் ▁பெண்களும் ▁எங்கள் ▁மகன்களும் ▁எங்கள் ▁மகள்களும் ▁திராட்சைரசம் ▁குடிக்க ாமலும் ,</t>
  </si>
  <si>
    <t>▁அவர்கள் ▁அவனை ▁நோக்கி : ▁நீ ▁உட்கார்ந்து கொண்டு , ▁நாங்கள் ▁கேட்க ▁வாச ிய ென்ற ார்கள் ; ▁அவர்கள் ▁கேட்க ▁வாச ித்த ான் .</t>
  </si>
  <si>
    <t>▁தாண் ▁பட்டணத்த ிலிருந்து ▁ஒரு ▁சத்தம் ▁வந்து , ▁செய்தியை ▁அறிவிக்கிற து ; ▁எப்பிராயீமின் ▁மலையிலிருந்து ▁வந்து , ▁தீங்கை ப் ▁பிரசித்த ம் செய்கிற து .</t>
  </si>
  <si>
    <t>▁பென்யமீன் ▁வம்சத்தார ே , ▁நீங்கள் ▁எருசலேமின் ▁நடுவிலிருந்து ▁ஒன்ற ாய் க்கூட ி ▁ஓடி , ▁தெக்கோவா வ ில் ▁எக்காளம் ▁ஊதி , ▁பெத் க ே ரே ம ின்மேல் ▁அடையாளமாக த் ▁தீ வெளி ச்ச ம் ▁காட்ட ுங்கள் ; ▁ஒரு ▁தீங்க ும் ▁மகா ▁அழிவ ும் ▁வடக்கேய ிருந்து ▁தோன்றுகிற த ாயிருக்கிறது .</t>
  </si>
  <si>
    <t>▁என் ▁பெயர் ▁சூ ட்ட ப்பட்ட ▁இந்த ▁ஆலயம் ▁உங்கள் ▁பார்வைக்கு க் ▁கள்ள ர் ▁குகைய ான தோ ? ▁இதோ , ▁நானும் ▁இதைக் ▁கண்டேன் ▁என்று ▁யெகோவா ▁சொல்லுகிறார் .</t>
  </si>
  <si>
    <t>▁நான் ▁முதலில ் ▁என் ▁பெயர் ▁விளங்க ச் செய்ய ▁சீலோவில ுள்ள ▁என் ▁இடத்திற்கு ▁நீங்கள் ▁போய் , ▁இஸ்ரவேல் ▁மக்கள ுடைய ▁பொல்லாப்ப ுக்காக ▁நான் ▁அதற்கு ச் ▁செய்த தைப் ▁பாருங்கள் .</t>
  </si>
  <si>
    <t>▁ஆனாலும் , ▁நான் ▁உங்களுக்கு ச் ▁சொன்னபடியே , ▁நீங்கள் ▁என் ▁மந்தைய ின் ▁ஆடுகள ாக ▁இல்லாததினால் ▁விசுவாசிக்க ாமல் ▁இருக்கிறீர்கள் .</t>
  </si>
  <si>
    <t>▁ஆதலால் ▁இயேசு ▁மீண்டும் ▁அவர்களைப் ▁பார்த்து : ▁நானே ▁ஆடுகள ுக்கு ▁வாசல் ▁என்று ▁உண்மையாகவே ▁உண்மையாகவே ▁உங்களுக்கு ச் ▁சொல்லுகிறேன் .</t>
  </si>
  <si>
    <t>▁பண்டிகைய ில் ▁ஆராதனைசெய்ய ▁வந்த வர்களில் ▁கிரேக்கர்கள ் ▁சிலர் ▁இருந்தன ர் .</t>
  </si>
  <si>
    <t>▁நான் ▁அவர்களோடு ▁உலகத்தில ் ▁இருக்கும்போது ▁அவர்களை ▁உம்முடைய ▁நாமத்தினாலே ▁காத்துக்கொண்ட ேன் ; ▁நீர் ▁எனக்குத் ▁தந்த வர்களை க் ▁காத்துக்கொண்ட ு வந்தேன் ; ▁வேதவாக்கியம ் ▁நிறைவேற த்தக்கதாக , ▁அழிவ ின் ▁மகன் ▁கெட்டுப்போன ானே ▁அல்லாமல் , ▁அவர்களில் ▁ஒருவனும் ▁கெட்டுப்போக வில்லை .</t>
  </si>
  <si>
    <t>▁இவைகளுக்குப் ▁பின்பு ▁இயேசு ▁தி ப ே ரியா ▁கடற்கரையில ே ▁மீண்டும் ▁சீடர்கள ுக்குத் ▁தம்மை ▁வெளிப்படுத்தின ார் ; ▁வெளிப்படுத்தின ▁விபரம ாவது :</t>
  </si>
  <si>
    <t>▁அதற்கு ▁இயேசு : ▁பெண்ண ே , ▁எனக்கும் ▁உனக்கும் ▁என்ன , ▁என் ▁நேரம் ▁இன்னும் ▁வரவில்லை ▁என்றார் .</t>
  </si>
  <si>
    <t>▁தான் ▁பிரயாசப்பட்ட ு த் ▁தேடின தை ▁அவன் ▁விழுங்க ாமல் ▁திரும்பக் ▁கொடுப்ப ான் ; ▁அவன் ▁திரும்பக் ▁கொடுக்கிற து ▁அவன் ▁செல்வ த்திற்கு ச் ▁ச ரிய ாயிருக்கும் ; ▁அவன் ▁மகிழ்ச்சிய ில்லாத ிருப்பான் .</t>
  </si>
  <si>
    <t>▁பெரியோர ின் ▁சத்தம் ▁அடங்க ி , ▁அவர்கள் ▁நா க்கு ▁அவர்கள் ▁மேல் வா ய ோடு ▁ ஒ ட்டி க்கொள்ள ும் .</t>
  </si>
  <si>
    <t>▁வெள்ள த்திற்கு ▁நீர் க்க ால் களையும் , ▁இடிமுழக்கங்கள ுடன் ▁வரும் ▁மின்னல ுக்கு ▁வழிகள ையும் ▁ப கு த்த வர் ▁யார் ?</t>
  </si>
  <si>
    <t>▁மறைவான ▁இடத்தில் ▁ஞானத்தை ▁வைத்த வர் ▁யார் ? ▁உள்ளத்தில ் ▁புத்தியை க் ▁கொடுத்த வர் ▁யார் ?</t>
  </si>
  <si>
    <t>▁அதின் ▁முகத்தின் ▁கதவை த் ▁திறக்க க்கூடியவன ் ▁யார் ? ▁சுற்றிலும ிருக்கிற ▁அதின் ▁பற்கள ் ▁பயங்கரமான வைகள் .</t>
  </si>
  <si>
    <t>▁அவர் ▁இருதயத்தில ் ▁ஞானமுள்ள வர் , ▁பெலத்த ில் ▁பராக்கிரம முள்ள வர் ; ▁அவருக்கு ▁விரோதமாக த் ▁தன்னை க் ▁கடினப்படுத்த ி ▁வாழ்ந்த வன் ▁யார் ?</t>
  </si>
  <si>
    <t>▁பயிரிட ும் ▁குடிமக்கள ே , ▁வெட்கப்பட ுங்கள் ; ▁கோதுமை யும் , ▁வாற்கோதுமைய ும் ▁இ ல்ல ாமற்போன து ; ▁திராட்சைத்தோட்ட க்காரர்கள ே , ▁அலற ுங்கள் ; ▁வயல்வெளி யின் ▁அறுப்ப ு ▁அழிந்துபோன து .</t>
  </si>
  <si>
    <t>▁மேலும் ▁ராஜா , ▁தான ும் ▁தன்னுடைய ▁ஆ ல ோ ச க ர்களும் ▁தீர்மானித்த ▁கட்டளையாக , ▁நினிவே ▁எங்க ும் ▁மனிதர்களும் ▁மிருகங்கள ும் , ▁மாடுகள ும் , ▁ஆடுகள ும் ▁ஒன்றும் ▁ருசிபார் க்க ாமலிருக்க வும் , ▁மேய ாமலும் ▁தண்ணீர் ▁குடிக்க ாமலும் ▁இருக்கவும் ,</t>
  </si>
  <si>
    <t>▁கெ த ெ ர ோ த் , ▁பெத் ட ாக ோன் , ▁நாம ா , ▁ம க்க ெ தா ; ▁இந்தப் ▁பட்டணங்களும் ▁அவைகள ுடைய ▁கிராமங்களும் ▁உட்பட ▁பதினாறு .</t>
  </si>
  <si>
    <t>▁மேற்கே ▁ய ப் ல ெ த்த ியர்களின் ▁எல்லைக்கு ம் ▁தாழ்வ ான ▁பெத்தொரோன ் ▁கேசேர ் ▁என்ன ும் ▁எல்லைகள ் வரை ▁இறங்கி , ▁மத்திய ▁தரைக் ▁கடல் ▁வரைக்கும் ▁போய் ▁முடியும் .</t>
  </si>
  <si>
    <t>▁அவர்கள் ▁தேசத்தின் ▁தானியத்த ைச் ▁சாப்பிட்ட ▁மறுநாளிலே ▁மன ் னா ▁பெய்ய ாமல் ▁நின்று போனது ; ▁அது முதல் ▁இஸ்ரவேல் ▁மக்களுக்கு ▁மன ் னா ▁இ ல்ல ாமற்போ ய் , ▁அவர்கள் ▁கானான் தே ச த்தின் ▁பலனை ▁அந்த ▁வருடத்திலே ▁சாப்பிட்ட ார்கள் .</t>
  </si>
  <si>
    <t>▁அவைகளின் ▁உடலை ச் ▁சுமந்த வன் ▁எவனும் ▁தன் ▁உடைகளை த் ▁ து வை க்க க்கடவன் ; ▁அவன் ▁மாலைவரை த் ▁தீட்டுப்பட்ட ிருப்பான் .</t>
  </si>
  <si>
    <t>▁த டி ப்ப ுக்கும் , ▁அச ற ுக்கும் , ▁வெள்ளை ப்பட ர ுக்கும் ▁உரிய ▁விதி முறை .</t>
  </si>
  <si>
    <t>▁என் ▁ஓய்வுநாட்கள ை ▁அனுசரித்த ு , ▁என் ▁பரிசுத்த ▁ஸ்தலத்தை க்குறித்துப் ▁பயபக்திய ாக ▁இருப்பீர்களாக ; ▁நான் ▁யெகோவா .</t>
  </si>
  <si>
    <t>▁முதலாம் ▁நாள் ▁சபைகூட ும் ▁பரிசுத்த நாள் ; ▁அதிலே ▁சாதாரண மான ▁யாதொ ரு ▁வேலையும் ▁செய்யக்கூடாது .</t>
  </si>
  <si>
    <t>▁அபிஷேகம் ▁பெற்ற ▁ஆசாரியன் , ▁மக்கள் ▁குற்ற த்திற்கு ▁உட்பட த்தக்கதாக ப் ▁பாவம் ▁செய்தால் , ▁தான் ▁செய்த ▁பாவத்திற்க ாக ▁பழுதற்ற ▁ஒரு ▁இளங்காளை யை ▁பாவநிவாரணபலியாக க் ▁யெகோவாவுடைய ▁சந்நிதியில் ▁கொண்டுவர க்கடவன் .</t>
  </si>
  <si>
    <t>▁உங்கள் ▁குடியிருப்புகள ில் ▁எங்க ும் ▁யாதொ ரு ▁பறவைய ின் ▁இரத்தத்தை யாவது , ▁யாதொ ரு ▁மிருகத்த ின் ▁இரத்தத்தை யாவது ▁சாப்பிடக்கூடாது .</t>
  </si>
  <si>
    <t>▁இப்படி ▁அவர்களுக்கு ▁இஸ்ரவேல் ▁மக்கள் ▁தங்கள் ▁தலைமுறை தோறும் ▁நிரந்தர மான ▁நியம மாக க் ▁கொடுக்கும்படி க் ▁யெகோவா ▁அவர்களை ▁அபிஷேகம்செய்த ▁நாளிலே ▁கட்டளையிட்டார் .</t>
  </si>
  <si>
    <t>▁பின்பு ▁அது ▁கொல்லப்பட்ட து ; ▁மோசே ▁அதின் ▁இரத்தத்தில ் ▁கொஞ்சம் ▁எடுத்து , ▁ஆரோன ுடைய ▁வலது கா தின் ▁ம ட ல ிலும் ▁வலதுகை யின் ▁பெருவிரலிலும் ▁வலது கால ின் ▁பெருவிரலிலும் ▁பூசி னான் .</t>
  </si>
  <si>
    <t>▁அன்றியும் ▁நான் ▁உங்களுக்கு ச் ▁சொல்லுகிறேன் : ▁மனிதர்களுக்கு ▁முன்பாக ▁என்னை ▁அறிக்கை ப் பண்ண ுகிறவன் ▁எவனோ , ▁அவனை ▁மனிதகுமாரன ும் ▁தேவதூதர்கள ுக்கு ▁முன்பாக ▁அறிக்கை பண்ண ுவார் .</t>
  </si>
  <si>
    <t>▁அப்பொழுது ▁அவன் ▁கோபமடைந்து ▁உள்ளே ▁போக ▁விருப்பம ில்லாத ிருந்தான் . ▁தகப்பன ோ ▁வெளியே ▁வந்து ▁அவனை ▁வருந்த ி ▁அழைத்த ான் .</t>
  </si>
  <si>
    <t>▁ஒரு ▁பட்டணத்திலே ▁ஒரு ▁நியாயாதிபதி ▁இருந்தான் ; ▁அவன் ▁தேவனுக்கு ப் ▁பயப்பட ாத வனும் ▁மனிதர்களை ▁மதிக்க ாத வனுமாக ▁இருந்தான் .</t>
  </si>
  <si>
    <t>▁இயேசு ▁எப்படிப்பட்ட வர ோ ▁என்று ▁அவரைப் ▁பார்க்க ▁வகைதேடின ான் . ▁அவன் ▁க ுள்ள னான படியால் , ▁மக்கள்கூட்டத்த ில் ▁அவரைப் ▁பார்க்க முடியாமல் ,</t>
  </si>
  <si>
    <t>▁அப்பொழுது ▁எலி செ ப ெ த்து : ▁“ அ ப்படி ▁வேண்டாம் , ▁குழந்தை க்கு ▁யோவான் ▁என்று ▁பெயர் ▁வைக்கவேண்டும் ▁என்றாள் .</t>
  </si>
  <si>
    <t>▁பிதாவ ே , ▁உமக்கு ▁விருப்பமான ால் ▁இந்தப் ▁பாத்திரம ் ▁என்னைவிட்டு ▁நீங்க ும்படி ▁செய்யும் ; ▁ஆனாலும் ▁என்னுடைய ▁ விருப்பத்தின்படி ய ல்ல , ▁உம்முடைய ▁விருப்பத்த ின்படியே ▁ஆகக்கடவத ு ▁என்று ▁ஜெபம் செய்த ார் .</t>
  </si>
  <si>
    <t>▁அப்பொழுது ▁கர்த்தர் ▁திரும்பி , ▁பேதுருவ ை ▁நோக்கி ப்பார்த்த ார் . ▁சேவல ் ▁கூ வ ுகிறதற்கு ▁முன்னே ▁நீ ▁என்னை ▁மூன்றுமுறை ▁மற ுதல ி ப்ப ாய் ▁என்று ▁கர்த்தர் ▁தன்னிடத்தில ் ▁சொன்ன ▁வார்த்தையை ▁உடனே ▁பேதுரு ▁நினைத்து ,</t>
  </si>
  <si>
    <t>▁அவர் : ▁எ வைகள் ▁என்றார் . ▁அதற்கு ▁அவர்கள் : ▁நசரேயன ாகிய ▁இயேசுவை க்குறித்த வைகள ே ; ▁அவர் ▁தேவனுக்கு ▁முன்பாகவும் ▁மக்கள ெல்லோர ுக்கு ▁முன்பாகவும் ▁செயல ிலும் ▁சொல்ல ிலும் ▁வல்லமையுள்ள ▁தீர்க்கதரிசிய ாக ▁இருந்தார் .</t>
  </si>
  <si>
    <t>▁நம்முடைய ▁பிரதான ▁ஆசாரியர்களும் ▁அதிகாரிகள ும் ▁அவரை ▁மரண த ண்ட னை க்கு ட ் படுத்த ி , ▁சிலுவையில ் ▁அறைந்த ார்கள் .</t>
  </si>
  <si>
    <t>▁அவர்கள் ▁கலங்கி , ▁பயந்து , ▁ஒரு ▁ஆவியை க் ▁காண்கிற தாக ▁நினைத்த ார்கள் .</t>
  </si>
  <si>
    <t>▁இயேசு ▁பயணம் ▁செய்கிறவர்கள ின் ▁கூட்ட த்தோடு ▁இருப்பார் ▁என்று ▁அவர்கள் ▁நினைத்து க்கொண்டார்கள் , ▁ஒரு நாள் ▁பயணம் ▁சென்றபின்பு , ▁உறவினர்கள ் ▁மற்ற ும் ▁நண்பர்கள ிடம் ▁இயேசுவை த் ▁தேடின ார்கள் .</t>
  </si>
  <si>
    <t>▁அவள் ▁தன் ▁தலைப்பிள்ளை யான ▁ஆண ் ▁குழந்தைய ைப் ▁பெற்றெடுத்த ு , ▁ச த்திர த்திலே ▁அவர்களுக்கு ▁இடம் ▁இல்லாததினால் , ▁குழந்தைய ைத் ▁துணி களில் ▁சுற்றி , ▁கால்நடை த் ▁தீவ ன ப்பெட்டி யில் ▁பட ுக்க வைத்த ாள் .</t>
  </si>
  <si>
    <t>▁அவர ோ ▁வனாந்திரத்தில் ▁தனிமையாக ச்ச ென்று , ▁ஜெபம்பண்ணி க்கொண்டிருந்த ார் .</t>
  </si>
  <si>
    <t>▁பின்பு ▁தங்களுக்கு ள் ▁யார் ▁பெரியவனாக ▁இருப்பான் ▁என்கிற ▁வாக்குவாதம் ▁அவர்களுக்கு ள் ▁உண்டானது .</t>
  </si>
  <si>
    <t>▁பின்பு , ▁இயேசு ▁அந்த ▁இடத்தைவிட்டுப் ▁புறப்பட்டு , ▁தீர ு ▁சீதோன ் ▁பட்டணங்களின் ▁திசை களுக்கு ப் ▁போனார் .</t>
  </si>
  <si>
    <t>▁அவர் ▁எருசலேமுக்கு ள் ▁பிரவேசிக்க ும்போது , ▁நகரத்தார ் ▁அனைவரும் ▁ஆச்சரியப்பட்டு , ▁இவர் ▁யார் ? ▁என்று ▁விசாரித்த ார்கள் .</t>
  </si>
  <si>
    <t>▁மற்றவர்கள ோ : ▁பொ ற ு , ▁எலியா ▁இவனை ▁இரட்சிக்க ▁வருவ ானோ , ▁பார்ப்ப ோம் ▁என்றார்கள் .</t>
  </si>
  <si>
    <t>▁ஒருவன் ▁உன்னை ▁ஒரு ▁ம ை ல் தூரம் ▁வர க் ▁கட்டாயப்படுத்த ினால் , ▁அவனோடுகூட ▁இரண்டு ▁ம ை ல் தூரம் ▁போ .</t>
  </si>
  <si>
    <t>▁ஏனென்றால் , ▁கேட்கிற வன் ▁எவனும் ▁பெற்றுக்கொள்ள ுகிறான் ; ▁தேடுகிற வன் ▁கண்டடைகிற ான் ; ▁தட்ட ுகிற வனுக்கு த் ▁திறக்க ப்படும் .</t>
  </si>
  <si>
    <t>▁இயேசு ▁கப்பர்நகூம ில் ▁நுழைந்த போது , ▁நூறு ▁படைவீரர்கள ுக்குத் ▁தலைவன ாகிய ▁ஒருவன் ▁அவரிடத்தில ் ▁வந்து :</t>
  </si>
  <si>
    <t>▁உங்களில ் ▁யார ாவது ▁முதன்மையான வனாக ▁இருக்கவிரும்ப ினால் , ▁அவன் ▁எல்லோருக்கும் ▁ஊழியக்காரன ாக ▁இருக்கவேண்டும் .</t>
  </si>
  <si>
    <t>▁அதை ▁வேதபண்டிதர்கள ும் ▁பிரதான ▁ஆசாரியர்களும் ▁கேட்டு , ▁அவரைக் ▁கொலைசெய்ய ▁வழி தே ட ினார்கள் ; ▁ஆனாலும் ▁மக்களெல்லோரும் ▁அவருடைய ▁உபதேசத்தை க்குறித்து ▁ஆச்சரியப்பட்ட தினாலே ▁அவருக்கு ▁பயந்திருந்த ார்கள் .</t>
  </si>
  <si>
    <t>▁அதற்கு ▁பேதுரு : ▁உமது நிமித்தம ் ▁எல்லோரும் ▁இடறல் ▁அடைந்த ாலும் , ▁நான் ▁இடறல் ▁அடைய மாட்டேன் ▁என்றான் .</t>
  </si>
  <si>
    <t>▁அவர் ▁திரும்ப ▁வந்தபோது , ▁அவர்கள் ▁மீண்டும் ▁தூங்கிக்கொண்ட ிருப்ப தைப் ▁பார்த்த ார் ; ▁அவர்களுடைய ▁கண்கள் ▁தூக்கம ய க்க த்தில் ▁இருந்ததால் , ▁தாங்கள் ▁மறுமொழியாக ▁அவருக்கு ▁என்ன ▁பதில் ▁சொல்ல ுவது ▁என்று ▁தெரியாமல் ▁இருந்தார்கள் .</t>
  </si>
  <si>
    <t>▁இயேசு ▁அவர்களைப் ▁பார்த்து : ▁திருட னை ப்ப ி டி க்க ப் ▁போகிற த ைப்போல , ▁நீங்கள் ▁பட்டயங்கள ையும் ▁த டி களையும் ▁எடுத்துக்கொண்டு ▁என்னைப் ▁பிடிக்க வந்த ீர்கள் ;</t>
  </si>
  <si>
    <t>▁இயேசு ▁அவைகளுக்கு ▁உத்தரவு ▁கொடுத்த வுடனே , ▁அசுத்தஆவி கள் ▁புறப்பட்டு ப் ▁பன்றிகள ுக்குள் ▁போனது ; ▁உடனே ▁ஏறக்குறைய ▁இரண்டாயிர ம் ▁பன்றிகள ுள்ள ▁அந்த க்கூட ்ட ம் ▁உயர்ந்த ▁மேட்ட ிலிருந்து ▁ஓடி , ▁கடலில ே ▁பாய்ந்து , ▁கடலில ் ▁அமிழ்ந்த ு போனது .</t>
  </si>
  <si>
    <t>▁இயேசு ▁அவனைப் ▁பார்த்து : ▁நீ ▁விசுவாசித்த ால் ▁நடக்கும் , ▁விசுவாசிக்கிற வனுக்கு ▁எல்லா ம் ▁சா த்த ிய மாக ும் ▁என்றார் .</t>
  </si>
  <si>
    <t>▁யெகோவா ▁நீடிய ▁சாந்த மும் , ▁மிகுந்த ▁வல்லமைய ுமுள்ள வர் ; ▁அவர்களைத் ▁தண்டனைய ில்லாமல் ▁தப்புவிக்க மாட்டார் ; ▁யெகோவாவுடைய ▁வழி ▁சுழல்காற்ற ிலும் ▁பெருங்காற்ற ிலும் ▁இருக்கிறது ; ▁மேகங்கள ் ▁அவருடைய ▁பாதத்தில ுள்ள ▁தூசிய ாயிருக்கிறது .</t>
  </si>
  <si>
    <t>▁ம ியா ம ின் , ▁மாத ியா , ▁ப ில் கா ,</t>
  </si>
  <si>
    <t>▁அப்பொழுது ▁அம்மோனிய னாகிய ▁தொபியா ▁அவனுடைய ▁பக்கத்தில ் ▁நின்று : ▁அவர்கள் ▁கட்ட ினாலும் ▁என்ன , ▁ஒரு ▁ந ரி ▁ஏறி ப்போன ால் ▁அவர்களுடைய ▁கல் ம தில் ▁இடி ந்து போகும் ▁என்றான் .</t>
  </si>
  <si>
    <t>▁யெகோவா ▁மோசேயைக்கொண்டு ▁கட்டளை கொடுத்த ▁நாள் முதற்கொண்டு ▁அவர் ▁உங்களுக்கும் ▁உங்களுடைய ▁சந்ததிகள ுக்கும் ▁நியமித்த ▁எல்லாவற்ற ின்படியேயும் ▁நீங்கள் ▁செய்யாமல் ,</t>
  </si>
  <si>
    <t>▁யோசேப்பின் ▁மகன்களில் ▁எப்பிராயீம் ▁சந்ததியார ுடைய ▁முன்னோர்களின் ▁வீட்டு ▁வம்சத்தாரில ் ▁இருபது ▁வயதுள்ள வர்கள் முதல் ▁யுத்தத்திற்குப் ▁புறப்படக்கூடிய ▁ஆண்கள் ▁எல்லோரும் ▁எண்ணப்பட்ட போது ,</t>
  </si>
  <si>
    <t>▁யெகோவா ▁பிலேயாம ின் ▁வாயில ே ▁வாக்கு ▁அருள ி : ▁“ நீ ▁பாலாக ினிடத்தில் ▁திரும்பிப் ▁போய் , ▁இந்த ▁விதமாக ச் ▁சொல்லவேண்டும் ” ▁என்றார் .</t>
  </si>
  <si>
    <t>▁தேவன் ▁அருள ும் ▁வார்த்தைகளைக் ▁கேட்டு , ▁உன்னதமான ▁தேவன் ▁அளித்த ▁அறிவ ை ▁அறிந்து , ▁உன்னதமான ▁தேவனுடைய ▁தரிசனத்தை க் ▁கண்டு , ▁தா ழ வ ிழ ும்போது , ▁கண் ▁திறக்கப்பட்ட வன் ▁சொல்லுகிறதாவது ;</t>
  </si>
  <si>
    <t>▁உங்களுடைய ▁பிள்ளைகள ுக்காக ப் ▁பட்டணங்களையும் , ▁உங்களுடைய ▁ஆடுமாடு கள ுக்காக த் ▁தொ ழுவ ங்களையும் ▁கட்டி , ▁உங்களுடைய ▁வாய் மொழி ய ின்படியே ▁செய்யுங்கள் ” ▁என்றான் .</t>
  </si>
  <si>
    <t>▁சர்வாங்க ▁தகனபலியாக ▁ஒரு வயதுடைய ▁பழுதற்ற ▁ஒரு ▁ஆட்டுக்குட்டிய ையும் , ▁பாவநிவாரணபலியாக ▁ஒரு வயதுடைய ▁பழுதற்ற ▁ஒரு ▁பெண்ண ாட்டுக்குட்டியை யும் , ▁சமாதானபலிய ாக ▁பழுதற்ற ▁ஒரு ▁ஆட்டுக்கடாவ ையும் ,</t>
  </si>
  <si>
    <t>▁சர்வாங்கதகனபலிய ாக ▁ஒரு ▁காளைய ும் , ▁ஒரு ▁ஆட்டுக்கடாவ ும் , ▁ஒரு வயதுடைய ▁ஒரு ▁ஆட்டுக்குட்டிய ும் ,</t>
  </si>
  <si>
    <t>▁யாக்கோபு ▁வம்சத்தார்கள ் ▁நெருப்ப ும் , ▁யோசேப்பு ▁வம்சத்தார்கள ் ▁நெருப்புத்தழல ுமாக ▁இருப்பார்கள் ; ▁ஏசா ▁வம்சத்தார்கள ோ ▁வைக்கோல ் ▁துர ும் ப ாக ▁இருப்பார்கள் ; ▁அவர்கள் ▁இவர்களை க்க ொள ு த்தி , ▁ஏசாவின் ▁வம்சத்தில ் ▁மீதியாக ▁இல்லாமல் ▁இவர்களை ▁சுட்டெரிப்ப ார்கள் ; ▁யெகோவா ▁இதைச் ▁சொன்னார் .</t>
  </si>
  <si>
    <t>▁தேவனுக்கு ▁மகிமையும் ▁துதிய ும் ▁உண்டாகும்படி ▁இயேசுகிறிஸ்துவ ினால் ▁வருகிற ▁நீதியின் ▁கனி களால் ▁நிறைந்த வர்களாக ி ,</t>
  </si>
  <si>
    <t>▁நம்முடைய ▁குடியிருப்ப ோ ▁பரலோகத்தில ் ▁இருக்கிறது , ▁அங்கேயிருந்த ு ▁கர்த்தர ாகிய ▁இயேசுகிறிஸ்து ▁என்ன ும் ▁இரட்சகர ் ▁வர ுவதற்காக ▁எதிர்பார்த்த ு க்கொண்டிருக்கிற ோம் .</t>
  </si>
  <si>
    <t>▁வாங்க ுகிறவன் : ▁நல்லதல்ல , ▁நல்லதல்ல ▁என்பான் ; ▁போய் விட்ட பின் போ ▁மெ ச்சி க்கொள் வான் .</t>
  </si>
  <si>
    <t>▁பெண்ண ுடனே ▁விபசாரம் செய்கிற வன் ▁மதிகெட்ட வன் ; ▁அப்படிச் ▁செய்கிறவன் ▁தன்னுடைய ▁ஆத்துமாவை க் ▁கெடுத்து ப்போட ுகிறான் .</t>
  </si>
  <si>
    <t>▁உம்முடைய ▁மக்களுக்கு ▁நீர் ▁பாராட்ட ும் ▁கிருபைய ின்படி ▁என்னை ▁நினைத்து , ▁உம்முடைய ▁இரட்சிப்ப ினால் ▁என்னைச் ▁சந்த ித்த ருளும் .</t>
  </si>
  <si>
    <t>▁அவர்கள் ▁வானத்தில ் ▁ஏறி , ▁ஆழங்கள ில் ▁இறங்குகிற ார்கள் , ▁அவர்களுடைய ▁ஆத்துமா ▁துன்பத்த ினால் ▁கரைந்து போகிற து .</t>
  </si>
  <si>
    <t>▁அவனுடைய ▁பிள்ளைகள் ▁திக்கற்ற வர்களும் , ▁அவனுடைய ▁மனைவி ▁விதவைய ுமாக ட்டும் .</t>
  </si>
  <si>
    <t>▁மண்ண ான ▁மனிதன் ▁இனி ப் ▁பல வந்த ம் செய்ய த் ▁தொட ர ாமல் , ▁தேவனே ▁நீர் ▁திக்கற்ற ▁பிள்ளைகளுக்கும் ▁ஒடுக்கப்பட்ட வர்களுக்கும் ▁நீதி செய்ய ▁உம்முடைய ▁செ வ ிய ைச் ▁சாய ் த்து க் ▁கேட்ட ரு ள ுவீர் .</t>
  </si>
  <si>
    <t>▁என்னைச் ▁சுற்றிலும் ▁ வளை ந்து ▁கொள்ள ுகிறார்கள் ; ▁யெகோவாவுடைய ▁பெயர ினால் ▁அவர்களை ▁அழிப்பேன் .</t>
  </si>
  <si>
    <t>▁உம்முடைய ▁கற்பனைகளை ▁நான் ▁விரும்புகிற படியால் , ▁என்னுடைய ▁வாயை ▁ஆ வ ென்று ▁திறந்து ▁அவைகளுக்கு ▁ஏ ங்க ுகிறேன் .</t>
  </si>
  <si>
    <t>▁அவர் ▁பூமியின் ▁கடைசியில ிருந்து ▁மேகங்கள ை ▁எழும்பச்செய்த ு , ▁மழைய ுடன் ▁மின்னல ையும் ▁உண்டாக்கி , ▁காற்ற ைத் ▁தம து ▁சேம ி ப்பு க்கி ட ங்க ிலிருந்து ▁புறப்பட ச்செய்கிறார் .</t>
  </si>
  <si>
    <t>▁எகிப்தியர்கள ுடைய ▁தலைப்பிள்ளை களை ▁அழித்த வரை த் ▁துதியுங்கள் ; ▁அவர் ▁கிருபை ▁என்றுமுள்ளது .</t>
  </si>
  <si>
    <t>▁என்னை ▁ வளை ந்து கொள்ள ுகிற வர்களுடைய ▁உதடுகள ின் ▁தீவினை கள் ▁அவர்கள் ▁தலைகள ையே ▁மூட ு வதாக .</t>
  </si>
  <si>
    <t>▁அவர் ▁அவைகளை ▁என்ற ை க்க ுமுள்ள ▁எல்லா கால ங்களிலும் ▁நிலைக்க ும்படி ▁செய்தார் ; ▁மாற ாத ▁கட்டளையை ▁அவைகளுக்கு ▁நியமித்த ார் .</t>
  </si>
  <si>
    <t>▁ஏழ்மைய ான வனுக்கு க் ▁யெகோவா ▁அடைக்கல மாக ▁இருக்கிறார் ▁என் ப தால் , ▁நீங்கள் ▁அவனுடைய ▁ஆலோசனையை ▁அலட்சிய ம் செய்த ீர்கள் .</t>
  </si>
  <si>
    <t>▁நானோ ▁நீதிய ில் ▁உம்முடைய ▁முகத்தை த் ▁பார்ப்ப ேன் ; ▁நான் ▁விழிக்க ும்போது ▁உமது ▁சாயல ால் ▁திருப்தியாவ ேன் .</t>
  </si>
  <si>
    <t>▁வாசல்கள ே , ▁உங்களுடைய ▁தலைகள ை ▁உயர்த்த ுங்கள் ; ▁நித்திய ▁கதவுகள ே , ▁உயர ுங்கள் ; ▁மகிமையின் ▁இராஜா ▁உள்ளே ▁நுழை வார் .</t>
  </si>
  <si>
    <t>▁என் ▁தேவன ாகிய ▁யெகோவாவே , ▁உம்மை ▁என்றென்றைக்கும் ▁துதிப்பேன் .</t>
  </si>
  <si>
    <t>▁யெகோவாவுக்கு க் ▁காத்திருக்கிற வர்களே , ▁நீ ங்கள ெல்லா ரும் ▁த ிடம ன தாக ▁இருங்கள் , ▁அவர் ▁உங்களுடைய ▁இருதயத்தை ▁உறுதிப்படுத்த ுவார் .</t>
  </si>
  <si>
    <t>▁தமக்கு ப் ▁பயந்து , ▁தம து ▁கிருபை க்குக் ▁காத்திருக்கிற வர்களின் ▁ஆத்துமாக்களை ▁மரணத்திற்கு ▁விலக்கி ▁விடுவிக்க வும் ;</t>
  </si>
  <si>
    <t>▁என்னுடைய ▁ஆத்துமாவ ே , ▁நீ ▁ஏன் ▁கலங்க ுகிற ாய் ? ▁ஏன் ▁எனக்குள் ▁கவலைப்பட ுகிற ாய் ? ▁தேவனை ▁நோக்கிக் ▁காத்திரு ; ▁அவர் ▁சமுகத்த ு ▁இரட்சிப்ப ிற்காக ▁நான் ▁இன்னும் ▁அவரைத் ▁துதிப்பேன் .</t>
  </si>
  <si>
    <t>▁அவன் ▁வல்லமையை ▁நான் ▁கண்டு , ▁உமக்கு க் ▁காத்திரு ப்பேன் ; ▁தேவனே ▁எனக்கு ▁உயர்ந்த ▁அடைக்கல ம் .</t>
  </si>
  <si>
    <t>▁அவருடைய ▁ஊழியக்காரர ின் ▁சந்ததியார ் ▁அதை ▁உரிமை ய ாக்கி க் ▁ கொள்வார்கள் ; ▁அவருடைய ▁பெயரை ▁நேசிக்கிற வர்கள் ▁அதில் ▁குடியிருப்ப ார்கள் .</t>
  </si>
  <si>
    <t>▁அவர் ▁பிழைத்த ிருப்ப ார் , ▁ ஷ ே ப ாவின் ▁பொன் ▁அவருக்கு க் ▁கொடுக்கப்படும் ; ▁அவர் நிமித்தம ் ▁இடை விடாமல் ▁ஜெபம்செய்ய ப்படும் , ▁எந் நாளும் ▁ஸ்தோத்திர ி க்க ப்பட ுவார் .</t>
  </si>
  <si>
    <t>▁அவருடைய ▁மகிமை ப ொரு ந்த ிய ▁நாமத்திற்கு ▁என்றென்றைக்கும் ▁துதி ▁உண்டாவதாக ; ▁பூமி முழுவதும் ▁அவருடைய ▁மகிமைய ால் ▁நிறைந்த ிருப்ப தாக . ▁ஆமென் , ▁ஆமென் .</t>
  </si>
  <si>
    <t>▁ஆனாலும் ▁என்னுடைய ▁கால்கள ் ▁தள்ளாட ுதல ுக்கும் , ▁என்னுடைய ▁அடிகள ் ▁ச ற ுக்க ுதல ுக்கும் ▁ச ற்ற ே ▁தப்பி யது .</t>
  </si>
  <si>
    <t>▁மேலும் ▁அந்த ▁மிருகத்த ின் ▁உருவ ம் ▁பேச த்தக்கதாக வும் , ▁மிருகத்த ின் ▁உருவ த்தை ▁வணங்க ாத ▁எல்லோரையும் ▁கொலைசெய் வதற்காக வும் , ▁மிருகத்த ின் ▁உருவ த்திற்கு ▁சுவாசத்த ைக் ▁கொடுக்கும்படி ▁அதற்கு ▁அதிகாரம் ▁கொடுக்கப்பட்டது .</t>
  </si>
  <si>
    <t>▁அது ▁தேவனை ▁அவ ம தி ப்பதற்காக த் ▁தன் ▁வாயைத் ▁திறந்து , ▁அவருடைய ▁நாமத்தை யும் , ▁அவருடைய ▁இருப்ப ி ட த்தையும் , ▁பரலோகத்தில ் ▁வ ச ிக்கிற வர்களையும் ▁அவமதித்த ு .</t>
  </si>
  <si>
    <t>▁ஏழு ▁கல ச ங்களை ய ுடைய ▁அந்த ▁ஏழு ▁தூதர்கள ில் ▁ஒருவன் ▁வந்து ▁என்னோடு ▁பேசி : ▁நீ ▁வா , ▁திரளான ▁தண்ணீர்கள் மேல் ▁உட்கார்ந்த ிருக்கிற ▁மகா ▁வேசிய ோடு ▁பூமியின் ▁ராஜாக்கள் ▁வேசித்தன ம் பண்ணின ார்களே , ▁அவள ுடைய ▁வேசித்தன மாகிய ▁ம து வ ால் ▁பூமியின் ▁மக்களும் ▁வெற ி கொண்டிருந்த ார்களே ;</t>
  </si>
  <si>
    <t>▁சுத்தம ும் ▁பிரகாசம ுமான ▁மெல்லிய ▁ஆடை ▁அணிந்துகொள்ள ும்படி ▁அவளுக்கு ▁தர ப்பட்டது ; ▁அந்த ▁மெல்லிய ▁ஆடை ▁பரிசுத்தவான்கள ுடைய ▁நீதி களே .</t>
  </si>
  <si>
    <t>▁அதற்குப்பின்பு ▁அது ▁கொஞ்சக்காலம் ▁விடுதலை யாக வேண்டும் .</t>
  </si>
  <si>
    <t>▁இறைச்சி ▁சாப்பிடுவத ும் , ▁மதுபானம ் ▁அர ு ந்த ுகிறது ம் , ▁வேறு ▁எத ையாவது ▁செய்கிற தும் , ▁உன் ▁சகோதரன் ▁இடற ு வ தற் கோ , ▁தவற ு வ தற் கோ , ▁பலவீன ப்படுகிற தற் கோ ▁காரணமாக ▁இருந்தால் , ▁அவைகளில் ▁ஒன்றையும் ▁செய்யாமல் ▁இருப்ப தே ▁நன்மையாக ▁இருக்கும் .</t>
  </si>
  <si>
    <t>▁ஆதி காலம் முதல் ▁இரகசியமாக ▁இருந்து , ▁இப்பொழுது ▁தீர்க்கதரிசன ▁ஆக ம ங்கள ினாலே ▁அ நா தி ▁தேவனுடைய ▁கட்டளையின்படி ▁வெளிப்படுத்த ப்பட்டது ம் , ▁எல்லா ▁தேசத்து ▁மக்களும் ▁விசுவாச த்திற்கு க் ▁கீழ்ப்படிய ும்படி ▁அவர்களுக்கு ▁அறிவிக்கப்பட்ட து மாக ▁இருக்கிற ▁இரகசியத்தை ▁வெளிப்படுத்த ுகிற ,</t>
  </si>
  <si>
    <t>▁உம்முடைய ▁மக்கள ிடத்திற்கு ▁உம்மோடு ▁நாங்களும் ▁வர ுவோம் ▁என்றார்கள் .</t>
  </si>
  <si>
    <t>▁உமது ▁நறுமண முள்ள ▁தைல ங்கள் ▁இன்பமான ▁வாசனைய ுள்ள வைகள் ; ▁உமது ▁நாமம் ▁ஊற்ற ப்பட்ட ▁நறுமண முள்ள ▁தைல மாக ▁இருக்கிறது ; ▁ஆகையால் ▁இளம்பெண்கள ் ▁உம்மை ▁நேசிக்கிற ார்கள் .</t>
  </si>
  <si>
    <t>▁என்னோடு ▁இருக்கிற ▁அனைவரும் ▁உனக்கு ▁வாழ்த்துதல ் ▁சொல்லுகிறார்கள் . ▁விசுவாசத்தில ே ▁நம்மை ச் ▁சிநேகி க்கிற வர்களுக்கு ▁வாழ்த்துதல ் ▁சொல்லு . ▁கிருபைய ானது ▁உங்கள் ▁அனைவரோடும் ▁இருப்பதாக . ▁ஆமென் .</t>
  </si>
  <si>
    <t>▁யெகோவாவுடைய ▁தூதன் ▁யோசுவா வுக்கு ச் ▁சாட்சியாக :</t>
  </si>
  <si>
    <t>▁நான் ▁திரும்பவும் ▁என் ▁கண்களை ▁ஏறெடுத்து ▁பார்க்கும்போது , ▁இதோ , ▁பறக்கிற ▁ஒரு ▁புத்தகச்சுருள ைக் ▁கண்டேன் .</t>
  </si>
  <si>
    <t>▁ஒரு ▁பட்டணத்தின் ▁குடிகள ் ▁மறு ப ட்ட ண த்தின் ▁குடிகள ிடத்தில் ▁போய் , ▁நாம் ▁யெகோவாவுடைய ▁சமுகத்தில ் ▁விண்ணப்பம் செய்ய வும் ▁சேனைகளின் ▁யெகோவாவை ▁தேட வும் , ▁துரித மாக ப்போ வோம் ▁வாருங்கள் ; ▁நாங்களும் ▁போவோம் ▁என்று ▁சொல்லுவார்கள் .</t>
  </si>
  <si>
    <t>▁வீடுகளின்மேல ் ▁வ ான சே னை யை ▁வணங்க ுகிற வர்களையும் , ▁யெகோவாவின் ▁பெயர ில் ▁ஆணையிட்டு , ▁மல ் காமின் ▁தெய்வத்த ின் ▁பெயர ிலும் ▁ஆணையிட்டு ▁வணங்க ுகிற வர்களையும் ,</t>
  </si>
  <si>
    <t>ദാവീദിന്റെ കീർത്തി സകലദേശങ്ങളിലും വ്യാപിച്ചു. യഹോവ, ദാവീദിനെക്കുറിച്ചുള്ള ഭയം സർവ്വജാതികൾക്കും വരുത്തുകയും ചെയ്തു.</t>
  </si>
  <si>
    <t>അങ്ങനെ ലേവ്യർ യോവേലിന്റെ മകനായ ഹേമാനെയും അവന്റെ സഹോദരന്മാരിൽ ബേരെഖ്യാവിന്റെ മകനായ ആസാഫിനെയും അവരുടെ സഹോദരന്മാരായ മെരാര്യരിൽ കൂശായാവിന്റെ മകനായ ഏഥാനെയും</t>
  </si>
  <si>
    <t>യഹോവ വലിയവനും അത്യന്തം സ്തുത്യനും സർവ്വദേവന്മാരിലും അതിഭയങ്കരനുമല്ലോ.</t>
  </si>
  <si>
    <t>യഹോവയ്ക്കു സ്തോത്രം ചെയ്ത്; അവിടുത്തെ നാമത്തെ ആരാധിപ്പിൻ; ജാതികളുടെ ഇടയിൽ അവിടുത്തെ പ്രവൃത്തികളെ അറിയിപ്പിൻ;</t>
  </si>
  <si>
    <t>പതിമൂന്നാമത്തേത് ഹുപ്പെക്കും പതിനാലാമത്തേത് യേശെബെയാമിനും</t>
  </si>
  <si>
    <t>അവർ തങ്ങളുടെ ആട്ടിൻ കൂട്ടങ്ങൾക്ക് മേച്ചൽ തിരയേണ്ടതിന് ഗെദോർപ്രവേശനത്തോളം താഴ്വരയുടെ കിഴക്കുവശംവരെ യാത്രചെയ്തു.</t>
  </si>
  <si>
    <t>കെഹാത്തിന്റെ പുത്രന്മാർ: അമ്രാം, യിസ്ഹാർ, ഹെബ്രോൻ, ഉസ്സീയേൽ.</t>
  </si>
  <si>
    <t>ആശേർഗോത്രത്തിൽ മാശാലും പുല്പുറങ്ങളും അബ്ദോനും പുല്പുറങ്ങളും</t>
  </si>
  <si>
    <t>അവരുടെ അവകാശങ്ങളും വാസസ്ഥലങ്ങളും: ബേഥേലും അതിനോട് ചേർന്ന ഗ്രാമങ്ങളും, കിഴക്കോട്ട് നയരാനും, പടിഞ്ഞാറോട്ട് ഗേസെരും അതിനോട് ചേർന്ന ഗ്രാമങ്ങളും, ഗസ്സയും അതിനോട് ചേർന്ന ഗ്രാമങ്ങളുംവരെയുള്ള ശെഖേമും അതിനോട് ചേർന്ന ഗ്രാമങ്ങളും,</t>
  </si>
  <si>
    <t>സ്നേഹം ദീർഘമായി ക്ഷമിക്കുന്നു; ദയ കാണിക്കുന്നു; സ്നേഹം അസൂയപ്പെടുന്നില്ല,</t>
  </si>
  <si>
    <t>പൗലൊസോ, അപ്പൊല്ലോസോ, കേഫാവോ, ലോകമോ, ജീവനോ, മരണമോ, ഇപ്പോഴുള്ളതോ, വരുവാനുള്ളതോ സകലവും നിങ്ങൾക്കുള്ളത്.</t>
  </si>
  <si>
    <t>എങ്കിലും ദുർന്നടപ്പു നിമിത്തം ഓരോ പുരുഷനും സ്വന്തഭാര്യയും, ഓരോ സ്ത്രീക്കും സ്വന്തഭർത്താവും ഉണ്ടായിരിക്കട്ടെ.</t>
  </si>
  <si>
    <t>ഞാൻ ഇത് നിങ്ങളുടെമേൽ നിയന്ത്രണം ഇടുവാനല്ല, എന്നാൽ ഉചിതമായത് ചെയ്യുവാനും, നിങ്ങൾ ഏകാഗ്രതയോടെ കർത്താവിനെ സേവിക്കേണ്ടതിനും നിങ്ങളുടെ ഉപകാരത്തിനായിട്ടത്രേ പറയുന്നത്.</t>
  </si>
  <si>
    <t>എങ്കിലും നിർബ്ബന്ധമില്ലാതെ തന്റെ ഇഷ്ടം നടത്തുവാൻ അധികാരമുള്ളവനും ഹൃദയത്തിൽ സ്ഥിരതയുള്ളവനുമായ ഒരുവൻ തന്റെ കന്യകയെ സൂക്ഷിച്ചുകൊള്ളുവാൻ സ്വന്ത ഹൃദയത്തിൽ തീരുമാനിച്ചു എങ്കിൽ അവൻ ചെയ്യുന്നത് നന്ന്.</t>
  </si>
  <si>
    <t>ദൈവാലയകർമ്മങ്ങൾ നടത്തുന്നവർ ദൈവാലയത്തിലെ ഭക്ഷണം കഴിക്കുന്നു എന്നും യാഗപീഠത്തിങ്കൽ ശുശ്രൂഷചെയ്യുന്നവർ യാഗപീഠത്തിലെ വഴിപാടുകളിൽ ഓഹരിക്കാർ ആകുന്നു എന്നും നിങ്ങൾ അറിയുന്നില്ലയോ?</t>
  </si>
  <si>
    <t>നമ്മൾ മരണം വിട്ട് ജീവനിൽ കടന്നിരിക്കുന്നു എന്ന് സഹോദരന്മാരെ സ്നേഹിക്കുന്നതിനാൽ നമുക്ക് അറിയാം. സ്നേഹിക്കാത്തവൻ മരണത്തിൽ വസിക്കുന്നു.</t>
  </si>
  <si>
    <t>നാം അവനാൽ ജീവിക്കേണ്ടതിന്, ദൈവം തന്റെ ഏകജാതനായ പുത്രനെ ലോകത്തിലേക്ക് അയച്ചു എന്നതിനാൽ ദൈവത്തിന് നമ്മോടുള്ള സ്നേഹം വെളിപ്പെട്ടു.</t>
  </si>
  <si>
    <t>ശലോമോൻരാജാവ് ഫറവോന്റെ മകളെ കൂടാതെ മോവാബ്യർ, അമ്മോന്യർ, എദോമ്യർ, സീദോന്യർ, ഹിത്യർ എന്നിങ്ങനെ അന്യജാതിക്കാരായ അനേകം സ്ത്രീകളെ സ്നേഹിച്ചു.</t>
  </si>
  <si>
    <t>നാദാബിന്റെ മറ്റുള്ള പ്രവൃത്തികളും അവൻ ചെയ്തതൊക്കെയും യിസ്രായേൽരാജാക്കന്മാരുടെ വൃത്താന്തപുസ്തകത്തിൽ എഴുതിയിരിക്കുന്നുവല്ലോ.</t>
  </si>
  <si>
    <t>യജമാനനായ രാജാവിന്റെ കാലശേഷം അങ്ങയുടെ സിംഹാസനത്തിൽ ഇരിക്കേണ്ടത് ആരെന്ന് അടിയങ്ങളെ അറിയിക്കാതിരിക്കയാൽ, ഈ കാര്യം യജമാനനായ രാജാവിന്റെ കല്പനയാലോ നടന്നിരിക്കുന്നത്?</t>
  </si>
  <si>
    <t>പ്രവാചകന്മാരൊക്കെയും അങ്ങനെ തന്നെ പ്രവചിച്ചു: “ഗിലെയാദിലെ രാമോത്തിലേക്ക് പുറപ്പെടുക; നീ ജയാളിയാകുക; യഹോവ അത് രാജാവിന്റെ കയ്യിൽ ഏല്പിക്കും ” എന്ന് അവർ പറഞ്ഞു.</t>
  </si>
  <si>
    <t>അവൻ താമ്രം കൊണ്ട് പത്ത് തൊട്ടിയും ഉണ്ടാക്കി; ഓരോ തൊട്ടിയിൽ നാല്പത് ബത്ത് വെള്ളം കൊള്ളുമായിരുന്നു; ഓരോ തൊട്ടിയും നന്നാല് മുഴം വ്യാസം ഉള്ളതായിരുന്നു. പത്ത് പീഠത്തിൽ ഓരോന്നിന്മേൽ ഓരോ തൊട്ടി വച്ചു.</t>
  </si>
  <si>
    <t>അവർ ഓഫീരിലേക്ക് ചെന്ന് അവിടെനിന്ന് നാനൂറ്റി ഇരുപത് താലന്ത് പൊന്ന് ശലോമോൻരാജാവിന്റെ അടുക്കൽ കൊണ്ടുവന്നു.</t>
  </si>
  <si>
    <t>ഒന്ന് വടക്കുവശം മിക്മാസിന് അഭിമുഖമായും മറ്റേത് തെക്കുവശം ഗിബെയെക്ക് അഭിമുഖമായും നിന്നിരുന്നു.</t>
  </si>
  <si>
    <t>അടിയനെ ഒരു നീചസ്ത്രീയായി വിചാരിക്കരുതേ; അടിയൻ അത്യധികമായ സങ്കടവും വ്യസനവും കൊണ്ടാകുന്നു സംസാരിച്ചത്.</t>
  </si>
  <si>
    <t>അപ്പോൾ ഞാൻ അതിന്റെ ഒരു വശത്ത് ഉന്നം നോക്കി മൂന്ന് അമ്പ് എയ്യും.</t>
  </si>
  <si>
    <t>അവൻ എഫ്രയീംമലനാട്ടിലും ശാലീശാദേശത്തും, ശാലീംദേശത്തും അന്വേഷിച്ചു; അവയെ കണ്ടില്ല;; അവൻ ബെന്യാമീൻദേശത്തും അന്വേഷിച്ചു; എന്നിട്ടും കണ്ടുകിട്ടിയില്ല.</t>
  </si>
  <si>
    <t>ഞങ്ങൾക്കു നിങ്ങളുടെ അടുക്കൽ എങ്ങനെയുള്ള സ്വീകരണം ലഭിച്ചു എന്നും ജീവനുള്ള സത്യദൈവത്തെ സേവിക്കുവാനും</t>
  </si>
  <si>
    <t>എങ്കൽ ഭരമേല്പിച്ചിരിക്കുന്ന, ധന്യനായ ദൈവത്തിന്റെ മഹത്വമുള്ള സുവിശേഷത്തിന് അനുസൃതമായതാണ് ഈ ആരോഗ്യകരമായ ഉപദേശം.</t>
  </si>
  <si>
    <t>വിശ്വാസത്തിൽ യഥാർത്ഥ പുത്രനായ തിമൊഥെയൊസിന് എഴുതുന്നത്: പിതാവായ ദൈവത്തിങ്കൽനിന്നും നമ്മുടെ കർത്താവായ ക്രിസ്തുയേശുവിങ്കൽ നിന്നും നിനക്ക് കൃപയും കനിവും സമാധാനവും ഉണ്ടാകട്ടെ.</t>
  </si>
  <si>
    <t>രെഹബെയാം മയഖയുടെ മകനായ അബീയാവിനെ രാജാവാക്കുവാൻ താൽപ്പര്യപ്പെട്ടിരുന്നതുകൊണ്ട് അവനെ അവന്റെ സഹോദരന്മാരിൽ തലവനും പ്രധാനിയുമായി നിയമിച്ചു.</t>
  </si>
  <si>
    <t>അമസ്യാവ് വാഴ്ചതുടങ്ങിയപ്പോൾ അവന് ഇരുപത്തഞ്ച് വയസ്സായിരുന്നു. അവൻ ഇരുപത്തൊമ്പത് സംവത്സരം യെരൂശലേമിൽ വാണു. അവന്റെ അമ്മ യെരൂശലേംകാരത്തിയായ യെഹോവദ്ദാൻ ആയിരുന്നു.</t>
  </si>
  <si>
    <t>അവൻ തന്റെ ദൈവമായ യഹോവയ്ക്ക് അനിഷ്ടമായത് ചെയ്തു; യഹോവയുടെ വായിൽനിന്നുള്ള വചനം പ്രസ്താവിച്ച യിരെമ്യാപ്രവാചകന്റെ മുമ്പിൽ തന്നെത്താൻ താഴ്ത്തിയില്ല.</t>
  </si>
  <si>
    <t>വൃത്താകാരമായ ഒരു ജലസംഭരണിയും അവൻ വാർത്തുണ്ടാക്കി; അതിന്റെ വ്യാസം പത്തു മുഴവും ആഴം അഞ്ചു മുഴവും ചുറ്റളവ് മുപ്പത് മുഴവും ആയിരുന്നു.</t>
  </si>
  <si>
    <t>അവർ അങ്ങയോട് പാപം ചെയ്കയും- പാപം ചെയ്യാത്ത മനുഷ്യൻ ഇല്ലല്ലോ - അങ്ങ് അവരോടു കോപിച്ച് അവരെ ശത്രുക്കൾക്ക് ഏല്പിക്കയും അവർ അവരെ ദൂരത്തോ സമീപത്തോ ഉള്ള ദേശത്തേക്ക് ബദ്ധരാക്കി കൊണ്ടുപോകയും ചെയ്താൽ</t>
  </si>
  <si>
    <t>നമ്മുടെ കർത്താവായ യേശുക്രിസ്തുവിന്റെ ദൈവവും പിതാവുമായി എന്നേക്കും വാഴ്ത്തപ്പെട്ടവൻ ഞാൻ ഭോഷ്കല്ല പറയുന്നത് എന്നറിയുന്നു.</t>
  </si>
  <si>
    <t>അതുകൊണ്ട് ശരീരത്തിൽ വസിച്ചാലും ശരീരത്തിൽ നിന്നകന്നാലും ഞങ്ങൾ അവനെ പ്രസാദിപ്പിക്കുന്നത് ലക്ഷ്യമാക്കുന്നു.</t>
  </si>
  <si>
    <t>“അയ്യോ യഹോവേ, ഞാൻ വിശ്വസ്തതയോടും ഏകാഗ്രഹൃദയത്തോടുംകൂടെ തിരുമുമ്പിൽ നടന്ന് നിനക്ക് പ്രസാദമുള്ളത് ചെയ്തിരിക്കുന്നു എന്ന് ഓർക്കേണമേ” എന്ന് പറഞ്ഞു. ഹിസ്കീയാവ് ഏറ്റവും അധികം കരഞ്ഞു.</t>
  </si>
  <si>
    <t>ഇങ്ങനെ ചെയ്താൽ നിങ്ങൾ ഒരുനാളും ഇടറിപ്പോകുകയില്ല. അങ്ങനെ നമ്മുടെ കർത്താവും രക്ഷിതാവുമായ യേശുക്രിസ്തുവിന്റെ നിത്യരാജ്യത്തിലേക്കുള്ള പ്രവേശനം ധാരാളമായി പ്രാപിക്കുകയും ചെയ്യും.</t>
  </si>
  <si>
    <t>ഇങ്ങനെയുള്ള മനുഷ്യർ വെള്ളമില്ലാത്ത കിണറുകളും കൊടുങ്കാറ്റുകൊണ്ട് ഓടുന്ന മേഘങ്ങളും പോലെയാകുന്നു; അവർക്കായി കൂരിരുട്ട് സംഗ്രഹിച്ച് വെച്ചിരിക്കുന്നു.</t>
  </si>
  <si>
    <t>തങ്ങൾ ദാവീദിന് വെറുപ്പുള്ളവരായ്തീർന്നു എന്ന് അമ്മോന്യർ കണ്ടപ്പോൾ അവർ ആളയച്ച് ബേത്ത്-രെഹോബിലെ അരാമ്യരിൽനിന്നും സോബയിലെ അരാമ്യരിൽനിന്നും ഇരുപതിനായിരം കാലാളുകളെയും ആയിരംപേരുമായി മാഖാരാജാവിനെയും തോബിൽനിന്ന് പന്ത്രണ്ടായിരംപേരെയും കൂലിക്ക് വരുത്തി.</t>
  </si>
  <si>
    <t>രബ്ബയിലെ ജനത്തെയും അവൻ പുറത്തു കൊണ്ടുവന്ന് അവരെ അറക്കവാൾക്കാരും മെതിവണ്ടിക്കാരും കോടാലിക്കാരുമാക്കി; അവരെക്കൊണ്ട് ഇഷ്ടികച്ചൂളയിലും വേല ചെയ്യിച്ചു; അമ്മോന്യരുടെ എല്ലാപട്ടണങ്ങളോടും അവൻ അങ്ങനെ തന്നെ ചെയ്തു. പിന്നെ ദാവീദും സകല ജനവും യെരൂശലേമിലേക്ക് മടങ്ങിപ്പോന്നു.</t>
  </si>
  <si>
    <t>ഇങ്ങനെ ദാവീദും അവന്റെ ആളുകളും വഴിനടന്നുപോകുമ്പോൾ ശിമെയിയും ദാവീദിന് എതിരെയുള്ള മലഞ്ചരിവിൽകൂടി അടുത്തു നടന്നു; നടന്നുകൊണ്ടു ശപിക്കുകയും കല്ലും പൂഴിയും വാരി അവനെ എറിയുകയും ചെയ്തു.</t>
  </si>
  <si>
    <t>അന്യജാതിക്കാർ എനിക്ക് കീഴ്പ്പെടും; കേട്ട ഉടൻതന്നെ അവർ എന്നെ അനുസരിക്കും.</t>
  </si>
  <si>
    <t>എങ്കിലും യോവാബിനും പടനായകന്മാർക്കും രാജാവിന്റെ കല്പന അനുസരിക്കേണ്ടിവന്നു. അങ്ങനെ യോവാബും പടനായകന്മാരും യിസ്രായേൽജനത്തെ എണ്ണുവാൻ രാജസന്നിധിയിൽനിന്നു പുറപ്പെട്ടു.</t>
  </si>
  <si>
    <t>യെഹൂദാപുരുഷന്മാർ ദാവീദിനോട്: “ഗിലെയാദിലെ യാബേശ് നിവാസികൾ ആയിരുന്നു ശൗലിനെ അടക്കംചെയ്തത് ” എന്നു പറഞ്ഞു. അതുകൊണ്ട് ദാവീദ് ഗിലെയാദിലെ യാബേശ് നിവാസികളുടെ അടുക്കൽ ദൂതന്മാരെ സന്ദേശവുമായി അയച്ചു: “നിങ്ങളുടെ യജമാനനായ ശൗലിനോട് ഇങ്ങനെ ദയകാണിച്ച് അവനെ അടക്കം ചെയ്തതുകൊണ്ട് നിങ്ങൾ യഹോവയാൽ അനുഗ്രഹിക്കപ്പെട്ടവർ.</t>
  </si>
  <si>
    <t>അവനോട് സംസാരിച്ചുംകൊണ്ട് അകത്ത് ചെന്ന്, അനേകർ വന്നു കൂടിയിരിക്കുന്നത് കണ്ട് അവനോട്:</t>
  </si>
  <si>
    <t>വിശ്വസിച്ചിരിക്കുന്ന യഹൂദരല്ലാത്തവരെ സംബന്ധിച്ചോ, അവർ വിഗ്രഹാർപ്പിതവും രക്തവും ശ്വാസംമുട്ടിച്ചത്തതും പരസംഗവും മാത്രം ഒഴിഞ്ഞിരിക്കേണം എന്ന് നിർദ്ദേശിച്ച് എഴുതി അയച്ചിട്ടുണ്ടല്ലോ.”</t>
  </si>
  <si>
    <t>ആകയാൽ നിങ്ങൾ അവന്റെ കാര്യം അധികം സൂക്ഷ്മതയോടെ പരിശോധിക്കേണം എന്നുള്ള ഭാവത്തിൽ അവനെ നിങ്ങളുടെ അടുക്കൽ താഴെ കൊണ്ടുവരുവാൻ ന്യായാധിപസംഘവുമായി സഹസ്രാധിപനോട് അപേക്ഷിക്കുവിൻ; എന്നാൽ അവൻ ഇവിടെ എത്തും മുമ്പെ ഞങ്ങൾ അവനെ കൊന്നുകളയുവാൻ ഒരുങ്ങിയിരിക്കുന്നു” എന്നു പറഞ്ഞു.</t>
  </si>
  <si>
    <t>അവൻ മരണയോഗ്യമായത് ഒന്നും ചെയ്തിട്ടില്ല എന്ന് ഞാൻ ഗ്രഹിച്ചു; അവൻ തന്നെയും ചക്രവർത്തിതിരുമനസ്സിലെ അഭയം ചൊല്ലുകയാൽ അവനെ അയയ്ക്കേണം എന്ന് ഞാൻ തീരുമാനിച്ചിരിക്കുന്നു.</t>
  </si>
  <si>
    <t>അഗ്നിജ്വാലപോലുള്ള പിളർന്നിരിക്കുന്ന നാവുകൾ അവർക്ക് പ്രത്യക്ഷമായി അവരിൽ ഓരോരുത്തരുടെയും മേൽ പതിഞ്ഞു. അവർ എല്ലാവരും</t>
  </si>
  <si>
    <t>അസൂയ നിറഞ്ഞ് അപ്പൊസ്തലന്മാരെ പിടിച്ച് പൊതു കാരാഗൃഹത്തിൽ ആക്കി.</t>
  </si>
  <si>
    <t>‘അവരെ അടിമകളാക്കിയ ജാതിയെ ഞാൻ ന്യായം വിധിക്കും; അതിന്റെ ശേഷം അവർ പുറപ്പെട്ടുവന്ന് ഈ സ്ഥലത്ത് എന്നെ ആരാധിക്കും’ എന്ന് ദൈവം അരുളിച്ചെയ്തു.</t>
  </si>
  <si>
    <t>അനന്തരം കർത്താവിന്റെ ദൂതൻ ഫിലിപ്പൊസിനോട്: “നീ എഴുന്നേറ്റ് തെക്കോട്ട് യെരൂശലേമിൽ നിന്ന് ഗസയ്ക്കുള്ള നിർജ്ജനമായ വഴിയിലേക്കു പോക” എന്ന് പറഞ്ഞു.</t>
  </si>
  <si>
    <t>നിങ്ങളുടെ ഉത്സവങ്ങളെ ഞാൻ ദ്വേഷിച്ച് നിരസിക്കുന്നു; നിങ്ങളുടെ സഭായോഗങ്ങളിൽ എനിക്ക് പ്രസാദമില്ല.</t>
  </si>
  <si>
    <t>നിങ്ങൾ എനിക്ക് ഹോമയാഗങ്ങളും ഭോജനയാഗങ്ങളും അർപ്പിച്ചാലും ഞാൻ പ്രസാദിക്കുകയില്ല; തടിപ്പിച്ച മൃഗങ്ങളെകൊണ്ടുള്ള നിങ്ങളുടെ സമാധാനയാഗങ്ങളെ ഞാൻ സ്വീകരിക്കുകയില്ല.</t>
  </si>
  <si>
    <t>വാക്കിനാലോ ക്രിയയാലോ എന്ത് ചെയ്താലും സകലവും കർത്താവായ യേശുവിന്റെ നാമത്തിൽ ചെയ്തും അവൻ മുഖാന്തരം പിതാവായ ദൈവത്തിന് സ്തോത്രം പറഞ്ഞുംകൊണ്ടിരിപ്പിൻ.</t>
  </si>
  <si>
    <t>അവൻ അഗാധവും ഗൂഢവും ആയ കാര്യങ്ങൾ വെളിപ്പെടുത്തുന്നു; അവൻ ഇരുട്ടിൽ ഉള്ളത് അറിയുന്നു; വെളിച്ചം അവനോടുകൂടി വസിക്കുന്നു.</t>
  </si>
  <si>
    <t>നിന്റെ പിതാക്കന്മാരോട് സത്യം ചെയ്തതുപോലെ നിന്റെ അതിര് വിശാലമാക്കി നിന്റെ പിതാക്കന്മാർക്ക് കൊടുക്കുമെന്ന് വാഗ്ദത്തം ചെയ്ത ദേശം എല്ലം നിനക്കു തരും. അപ്പോൾ ഈ മൂന്ന് പട്ടണങ്ങൾ കൂടാതെ വേറെ മൂന്ന് പട്ടണങ്ങൾ കൂടി വേർതിരിക്കണം.</t>
  </si>
  <si>
    <t>പിന്നെ, നമ്മുടെ ദൈവമായ യഹോവ നമ്മോടു കല്പിച്ചതുപോലെ നാം ഹോരേബിൽനിന്ന് പുറപ്പെട്ടശേഷം, നിങ്ങൾ കണ്ട ഭയങ്കരമായ മഹാമരുഭൂമിയിൽകൂടി അമോര്യരുടെ മലനാട്ടിലേക്കുള്ള വഴിയിലൂടെ സഞ്ചരിച്ച് കാദേശ്ബർന്നേയയിൽ എത്തി.</t>
  </si>
  <si>
    <t>ഞാൻ നിങ്ങളുടെ പിതാക്കന്മാർക്ക് കൊടുക്കുമെന്ന് സത്യം ചെയ്ത നല്ല ദേശം ഈ ദുഷ്ടതലമുറയിലെ പുരുഷന്മാർ ആരും കാണുകയില്ല.</t>
  </si>
  <si>
    <t>നീ പുതയ്ക്കുന്ന പുതപ്പിന്റെ നാലു കോണുകളിലും തൊങ്ങലുണ്ടാക്കണം.</t>
  </si>
  <si>
    <t>മരത്തിന്മേലോ നിലത്തോ, കുഞ്ഞുങ്ങളോ മുട്ടകളോ ഉള്ള ഒരു പക്ഷിക്കൂട് നീ വഴിയിൽവച്ച് കാണുകയും, തള്ളപ്പക്ഷി കുഞ്ഞുങ്ങളുടെ മീതെയോ മുട്ടകളുടെ മീതെയോ ഇരിക്കുകയും ചെയ്യുന്നു എങ്കിൽ നീ കുഞ്ഞുങ്ങളോടുകൂടി തള്ളയെ പിടിക്കരുത്.</t>
  </si>
  <si>
    <t>അമ്മാവിയമ്മയോടുകൂടി ശയിക്കുന്നവൻ ശപിക്കപ്പെട്ടവൻ. ജനമെല്ലാം: ആമേൻ എന്നു പറയണം.</t>
  </si>
  <si>
    <t>എന്റെ കോപത്താൽ തീ ജ്വലിച്ച് പാതാളത്തിന്റെ ആഴത്തോളം കത്തും; ഭൂമിയെയും അതിന്റെ അനുഭവത്തെയും ദഹിപ്പിച്ചു പർവ്വതങ്ങളുടെ അടിസ്ഥാനങ്ങളെ കത്തിച്ചുകളയും.</t>
  </si>
  <si>
    <t>യഹോവ പർവ്വതത്തിൽ തീയുടെ നടുവിൽനിന്ന് നിങ്ങളോട് അഭിമുഖമായി അരുളിച്ചെയ്തു.</t>
  </si>
  <si>
    <t>തന്റെ മഹത്വത്തിന്റെ പുകഴ്ചയ്ക്കായി, തന്റെ സ്വന്ത ജനത്തിന്റെ വീണ്ടെടുപ്പിനായുള്ള നമ്മുടെ അവകാശത്തിന്റെ ഉറപ്പായ വാഗ്ദത്തത്തിൻ പരിശുദ്ധാത്മാവിനാൽ മുദ്രയിടപ്പെട്ടിരിക്കുന്നു.</t>
  </si>
  <si>
    <t>നിങ്ങളുടെ അരയ്ക്ക് സത്യം കെട്ടിയും നീതി എന്ന കവചം ധരിച്ചും</t>
  </si>
  <si>
    <t>അതിന് എസ്ഥേർരാജ്ഞി: “രാജാവേ, എന്നോട് കൃപയുണ്ടെങ്കിൽ രാജാവിന് തിരുവുള്ളമുണ്ടെങ്കിൽ എന്റെ അപേക്ഷ കേട്ട് എന്റെ ജീവനെയും എന്റെ ആഗ്രഹം ഓർത്ത് എന്റെ ജനത്തെയും എനിക്ക് നല്കേണമേ.</t>
  </si>
  <si>
    <t>മോശെ ദൈവസന്നിധിയിൽ കയറിച്ചെന്നു; യഹോവ പർവ്വതത്തിൽനിന്ന് അവനോട് കല്പിച്ചത്: “നീ യാക്കോബ് ഗൃഹത്തോട് പറയുകയും യിസ്രായേൽമക്കളോട് അറിയിക്കുകയും ചെയ്യേണ്ടത്:</t>
  </si>
  <si>
    <t>സൂതികർമ്മിണികൾ ഫറവോനോട്: “എബ്രായസ്ത്രീകൾ ഈജിപ്റ്റിലെ സ്ത്രീകളെപ്പോലെ അല്ല; അവർ നല്ല ശക്തിയുള്ളവർ; സൂതികർമ്മിണികൾ അവരുടെ അടുക്കൽ എത്തുന്നതിന് മുമ്പെ അവർ പ്രസവിച്ചുകഴിയും” എന്നു പറഞ്ഞു.</t>
  </si>
  <si>
    <t>ആറ് ദിവസംകൊണ്ട് യഹോവ ആകാശവും ഭൂമിയും സമുദ്രവും അവയിലുള്ളതൊക്കെയും ഉണ്ടാക്കി, ഏഴാം ദിവസം സ്വസ്ഥമായിരുന്നു; അതുകൊണ്ട് യഹോവ ശബ്ബത്തുനാളിനെ അനുഗ്രഹിച്ചു ശുദ്ധീകരിച്ചിരിക്കുന്നു.</t>
  </si>
  <si>
    <t>മനുഷ്യർ തമ്മിൽ വഴക്കുകൂടി ഒരുവൻ മറ്റവനെ കല്ലുകൊണ്ടോ മുഷ്ടികൊണ്ടോ കുത്തിയതിനാൽ അവൻ മരിച്ചുപോകാതെ കിടപ്പിലാകുകയും</t>
  </si>
  <si>
    <t>എന്റെ കോപം ജ്വലിച്ച് ഞാൻ വാൾകൊണ്ട് നിങ്ങളെ കൊല്ലും; നിങ്ങളുടെ സ്ത്രീകൾ വിധവമാരും നിങ്ങളുടെ പൈതങ്ങൾ അനാഥരുമായിത്തീരും</t>
  </si>
  <si>
    <t>നീ ദൈവത്തെ ദുഷിക്കരുത്; നിന്റെ ജനത്തിന്റെ അധിപതിയെ ശപിക്കയുമരുത്.</t>
  </si>
  <si>
    <t>മലകളിൽവച്ച് കൊന്നുകളയുവാനും ഭൂതലത്തിൽനിന്ന് നശിപ്പിക്കുവാനും അവരെ ദോഷത്തിനായി അവൻ കൊണ്ടുപോയി എന്ന് ഈജിപ്റ്റികാരെക്കൊണ്ട് പറയിക്കുന്നത് എന്തിന്? നിന്റെ ഉഗ്രകോപം വിട്ടുതിരിഞ്ഞ് നിന്റെ ജനത്തിന് വരുവാനുള്ള ഈ അനർത്ഥത്തെക്കുറിച്ച് അനുതപിക്കണമേ.</t>
  </si>
  <si>
    <t>അവൻ ദിവ്യാത്മാവിനാൽ അവനെ ജ്ഞാനവും ബുദ്ധിയും അറിവും സകലവിധ സാമർത്ഥ്യവുംകൊണ്ട് നിറച്ചിരിക്കുന്നു.</t>
  </si>
  <si>
    <t>ഹോമയാഗപീഠം സമാഗമനകൂടാരമെന്ന തിരുനിവാസത്തിന്റെ വാതിലിന് മുൻവശത്ത് വയ്ക്കുകയും അതിന്മേൽ ഹോമയാഗവും ഭോജനയാഗവും അർപ്പിക്കുകയും ചെയ്തു. യഹോവ മോശെയോട് കല്പിച്ചതുപോലെ തന്നെ ചെയ്തു.</t>
  </si>
  <si>
    <t>അഹരോൻ അമ്മീനാദാബിന്റെ മകളും നഹശോന്റെ സഹോദരിയുമായ എലീശേബയെ ഭാര്യയായി പരിഗ്രഹിച്ചു; അവൾ അവന് നാദാബ്, അബീഹൂ, എലെയാസാർ, ഈഥാമാർ എന്നിവരെ പ്രസവിച്ചു.</t>
  </si>
  <si>
    <t>അഹരോന്റെ മകനായ എലെയാസാർ ഫൂതീയേലിന്റെ പുത്രിമാരിൽ ഒരുവളെ വിവാഹം കഴിച്ചു. അവൾ അവന് ഫീനെഹാസിനെ പ്രസവിച്ചു; ഇവർ കുലം കുലമായി ലേവ്യകുടുംബത്തലവന്മാർ ആകുന്നു.</t>
  </si>
  <si>
    <t>“നീ ഒരു കമാനം പണിത്, സകലവീഥിയിലും ഓരോ പൂജാഗിരി ഉണ്ടാക്കി.</t>
  </si>
  <si>
    <t>അവൻ അതിന്റെ ഇളഞ്ചില്ലികളുടെ അറ്റം മുറിച്ച് വാണിജ്യപ്രാധാന്യമുള്ള ദേശത്ത് കൊണ്ടുചെന്ന്, കച്ചവടക്കാരുടെ പട്ടണത്തിൽ നട്ടു.</t>
  </si>
  <si>
    <t>ഞാൻ നീതിമാനെയും ദുഷ്ടനെയും നിന്നിൽനിന്നു ഛേദിച്ചുകളയുവാൻ പോകുന്നതുകൊണ്ട്, തെക്കുമുതൽ വടക്കുവരെ സകലജഡത്തിനും വിരോധമായി എന്റെ വാൾ ഉറയിൽനിന്ന് പുറപ്പെടും.</t>
  </si>
  <si>
    <t>യഹോവയായ കർത്താവ് ഇപ്രകാരം അരുളിച്ചെയ്യുന്നു: “നീ സഹോദരിയുടെ ആഴവും വിസ്താരവും ഉള്ള പാനപാത്രത്തിൽനിന്നു കുടിച്ച് നിന്ദയ്ക്കും പരിഹാസത്തിനും വിഷയമായിത്തീരും; അതിൽ വളരെ കൊള്ളുമല്ലോ.</t>
  </si>
  <si>
    <t>യഹോവയായ കർത്താവ് സോരിനോട് ഇപ്രകാരം അരുളിച്ചെയ്യുന്നു: “നിഹതന്മാർ ഞരങ്ങുമ്പോഴും നിന്റെ മദ്ധ്യത്തിൽ സംഹാരം നടക്കുമ്പോഴും നിന്റെ വീഴ്ചയുടെ ശബ്ദത്താൽ ദ്വീപുകൾ നടുങ്ങിപ്പോകുകയില്ലയോ?</t>
  </si>
  <si>
    <t>അവർ വിശിഷ്ടസാധനങ്ങളും ചിത്രത്തയ്യലുള്ള ധൂമ്രപ്പുതപ്പുകളും പരവതാനികളും ബലത്തിൽ പിരിച്ച കയറുകളും നിന്റെ ചരക്കിനു പകരം തന്നു.</t>
  </si>
  <si>
    <t>അവിടുന്ന് എന്നോട്: “മനുഷ്യപുത്രാ, നിവർന്നുനില്ക്കുക; ഞാൻ നിന്നോടു സംസാരിക്കും” എന്ന് കല്പിച്ചു.</t>
  </si>
  <si>
    <t>നിങ്ങൾ ദേശം കൈവശമാക്കുമോ? നിങ്ങൾ നിങ്ങളുടെ വാളിൽ ആശ്രയിക്കുകയും മ്ലേച്ഛത പ്രവർത്തിക്കുകയും ഓരോരുത്തനും തന്റെ കൂട്ടുകാരന്റെ ഭാര്യയെ വഷളാക്കുകയും ചെയ്യുന്നു; നിങ്ങൾ ദേശം കൈവശമാക്കുമോ?”</t>
  </si>
  <si>
    <t>നീ അവരോടു പറയേണ്ടത്: യഹോവയായ കർത്താവ് ഇപ്രകാരം അരുളിച്ചെയ്യുന്നു: “എന്നാണ, ശൂന്യസ്ഥലങ്ങളിൽ പാർക്കുന്നവർ വാൾകൊണ്ടു വീഴും; വെളിമ്പ്രദേശത്തുള്ളവരെ ഞാൻ മൃഗങ്ങൾക്ക് ഇരയായി കൊടുക്കും; കോട്ടകളിലും ഗുഹകളിലും ഉള്ളവരോ പകർച്ചവ്യാധിയാൽ മരിക്കും.</t>
  </si>
  <si>
    <t>നിങ്ങളോ, യിസ്രായേൽപർവ്വതങ്ങളേ, എന്റെ ജനമായ യിസ്രായേൽ വരുവാൻ അടുത്തിരിക്കുകകൊണ്ട് കൊമ്പുകളെ നീട്ടി അവർക്കു വേണ്ടി ഫലം കായിക്കുവിൻ.</t>
  </si>
  <si>
    <t>യിസ്രായേൽഗൃഹം അവരുടെ അകൃത്യംനിമിത്തം പ്രവാസത്തിലേക്കു പോകേണ്ടിവന്നു എന്നും, അവർ എന്നോടു ദ്രോഹം ചെയ്തതുകൊണ്ട് ഞാൻ എന്റെ മുഖം അവർക്കു മറച്ച്, അവരെല്ലാം വാൾകൊണ്ടു വീഴേണ്ടതിന് അവരെ അവരുടെ വൈരികളുടെ കയ്യിൽ ഏല്പിച്ചു എന്നും ജനതകൾ അറിയും.</t>
  </si>
  <si>
    <t>ഞങ്ങളുടെ പ്രവാസത്തിന്റെ ഇരുപത്തഞ്ചാം ആണ്ടിന്റെ ആരംഭത്തിൽ പത്താം തീയതി, നഗരം പിടിക്കപ്പെട്ടതിന്റെ പതിനാലാം ആണ്ടിൽ, അതേ ദിവസം തന്നെ, യഹോവയുടെ കൈ എന്റെ മേൽ വന്ന് എന്നെ അവിടേക്കു കൊണ്ടുപോയി.</t>
  </si>
  <si>
    <t>ഇങ്ങനെ അതിരുകൾ സമുദ്രംമുതൽ ദമാസ്ക്കസിന്റെ അതിർത്തിയിലും ഹസർ-ഏനാൻ വരെ വടക്കെഭാഗത്ത് വടക്കോട്ടുള്ള ഹമാത്തിന്റെ അതിർത്തിയിലും ആയിരിക്കണം; അത് വടക്കേഭാഗം.</t>
  </si>
  <si>
    <t>യെഹിസ്കീയാവിന്റെ സന്തതിയായ ആതേരിന്റെ മക്കൾ തൊണ്ണൂറ്റെട്ട്.</t>
  </si>
  <si>
    <t>സത്ഥൂവിന്റെ മക്കൾ തൊള്ളായിരത്തി നാല്പത്തഞ്ച്.</t>
  </si>
  <si>
    <t>അവർ സ്വർഗ്ഗത്തിലെ ദൈവത്തിന് സൗരഭ്യവാസനയുള്ള യാഗം അർപ്പിക്കേണ്ടതിനും, രാജാവിന്റെയും പുത്രന്മാരുടെയും ക്ഷേമത്തിന്നുവേണ്ടി പ്രാർത്ഥിക്കേണ്ടതിനും</t>
  </si>
  <si>
    <t>നമ്മുടെ രാജ്യത്തുള്ള യിസ്രായേൽജനത്തിലും, പുരോഹിതന്മാരിലും, ലേവ്യരിലും, യെരൂശലേമിലേക്ക് പോകുവാൻ മനസ്സുള്ളവരെല്ലാവരും നിന്നോടുകൂടെ പോകുന്നതിന് ഞാൻ കല്പന കൊടുത്തിരിക്കുന്നു.</t>
  </si>
  <si>
    <t>രാജാവും, അവന്റെ മന്ത്രിമാരും, പ്രഭുക്കന്മാരും അവിടെയുണ്ടായിരുന്ന യിസ്രായേല്യർ ഒക്കെയും നമ്മുടെ ദൈവത്തിന്റെ ആലയത്തിനായി അർപ്പിച്ചിരുന്ന വഴിപാടായ വെള്ളിയും പൊന്നും ഉപകരണങ്ങളും ഞാൻ അവർക്ക് തൂക്കിക്കൊടുത്തു.</t>
  </si>
  <si>
    <t>ഇത് സാദൃശ്യമാകുന്നു. ഈ സ്ത്രീകൾ രണ്ടു ഉടമ്പടികൾ അത്രേ; ഒന്ന് സീനായ് മലയിൽനിന്ന് ഉണ്ടായി അടിമകളെ പ്രസവിക്കുന്നു; അത് ഹാഗർ.</t>
  </si>
  <si>
    <t>ജഡത്തിൽ പ്രകടനം കാണിക്കുവാൻ ഇച്ഛിക്കുന്നവർ ഒക്കെയും ക്രിസ്തുവിന്റെ ക്രൂശ് നിമിത്തം ഉപദ്രവം സഹിക്കാതിരിക്കേണ്ടതിന് മാത്രം നിങ്ങളെ പരിച്ഛേദന ഏൽക്കുവാൻ നിർബ്ബന്ധിക്കുന്നു.</t>
  </si>
  <si>
    <t>ഇവയെയൊക്കെയും അവൻ കൊണ്ടുവന്ന് ഒത്തനടുവെ രണ്ടായിപിളർന്ന് ഭാഗങ്ങളെ നേർക്കു നേരേ വച്ചു; പക്ഷികളെയോ അവൻ രണ്ടായി പിളർന്നില്ല.</t>
  </si>
  <si>
    <t>അബ്രാഹാം പരിച്ഛേദനയേറ്റപ്പോൾ അവന് തൊണ്ണൂറ്റൊമ്പതു വയസ്സായിരുന്നു.</t>
  </si>
  <si>
    <t>ഭൂമിയിൽ നിന്നു പുല്ലും അതതു തരം വിത്തുള്ള ഫലം കായിക്കുന്ന വൃക്ഷങ്ങളും മുളച്ചുവന്നു; നല്ലത് എന്നു ദൈവം കണ്ടു.</t>
  </si>
  <si>
    <t>ആ സ്ഥലത്തെ ജനം അവന്റെ ഭാര്യയെക്കുറിച്ച് അവനോടു ചോദിച്ചു; “അവൾ എന്റെ സഹോദരി” എന്ന് അവൻ പറഞ്ഞു; റിബെക്കാ സൗന്ദര്യമുള്ളവളായതുകൊണ്ട് ആ സ്ഥലത്തെ ജനം അവളുടെ നിമിത്തം തന്നെ കൊല്ലാതിരിക്കേണ്ടതിന് അവൾ എന്റെ ഭാര്യ എന്നു പറയുവാൻ അവൻ ഭയപ്പെട്ടു.</t>
  </si>
  <si>
    <t>അപ്പോൾ അവന്റെ അപ്പനായ യിസ്ഹാക്ക് മറുപടിയായിട്ട് അവനോടു പറഞ്ഞത്: “നിന്റെ വാസസ്ഥലം ഭൂമിയിലെ പുഷ്ടികൂടാതെയും മീതെ ആകാശത്തിലെ മഞ്ഞുകൂടാതെയും ഇരിക്കും.</t>
  </si>
  <si>
    <t>താൻ യാക്കോബിന് മക്കളെ പ്രസവിക്കുന്നില്ല എന്നു റാഹേൽ കണ്ടു തന്റെ സഹോദരിയോട് അസൂയപ്പെട്ടു യാക്കോബിനോട്: “എനിക്കു മക്കളെ തരണം; അല്ലെങ്കിൽ ഞാൻ മരിച്ചുപോകും” എന്നു പറഞ്ഞു.</t>
  </si>
  <si>
    <t>ഞാൻ ഇന്നു നിന്റെ എല്ലാകൂട്ടങ്ങളിലുംകൂടി കടന്ന്, അവയിൽനിന്ന് പുള്ളിയും മറുകുമുള്ള ആടുകളെ ഒക്കെയും ചെമ്മരിയാടുകളിൽ കറുത്തതിനെയൊക്കെയും കോലാടുകളിൽ പുള്ളിയും മറുകുമുള്ളതിനെയും വേർതിരിക്കാം; അത് എന്റെ പ്രതിഫലമായിരിക്കട്ടെ.</t>
  </si>
  <si>
    <t>ബലമില്ലാത്ത ആടുകൾ ചനയേല്ക്കുമ്പോൾ കൊമ്പുകളെ വച്ചില്ല; അങ്ങനെ ബലമില്ലാത്തവ ലാബാനും ബലമുള്ളവ യാക്കോബിനും ആയിത്തീർന്നു.</t>
  </si>
  <si>
    <t>ലേയായും മക്കളും അടുത്തുവന്ന് നമസ്കരിച്ചു; അവസാനം യോസേഫും റാഹേലും അടുത്തുവന്നു നമസ്കരിച്ചു.</t>
  </si>
  <si>
    <t>അപ്പോൾ ഫറവോൻ അവന്റെ സഹോദരന്മാരോട്: “നിങ്ങളുടെ തൊഴിൽ എന്ത്” എന്നു ചോദിച്ചതിന് അവർ ഫറവോനോട്: “അടിയങ്ങളും അടിയങ്ങളുടെ പിതാക്കന്മാരും ഇടയന്മാരാകുന്നു” എന്നു പറഞ്ഞു.</t>
  </si>
  <si>
    <t>എല്ലാവരും ദൈവദൃഷ്ടിയിൽ തിന്മ നിറഞ്ഞവരായി,</t>
  </si>
  <si>
    <t>ഇപ്പോഴോ സെരുബ്ബാബേലേ, “ധൈര്യപ്പെടുക” എന്ന് യഹോവയുടെ അരുളപ്പാട്; “മഹാപുരോഹിതനായ യഹോസാദാക്കിന്റെ മകനായ യോശുവേ, ധൈര്യപ്പെടുക; ദേശത്തിലെ സകലജനങ്ങളുമേ, ധൈര്യപ്പെട്ട് വേല ചെയ്യുവിൻ” എന്ന് യഹോവയുടെ അരുളപ്പാട്; “ഞാൻ നിങ്ങളോടുകൂടി ഉണ്ടല്ലോ” എന്ന് സൈന്യങ്ങളുടെ യഹോവയുടെ അരുളപ്പാട്.</t>
  </si>
  <si>
    <t>ഞാൻ നിങ്ങളുടെ അടുക്കൽ വേഗത്തിൽ വീണ്ടും വരേണ്ടതിന് നിങ്ങൾ പ്രാർത്ഥിക്കണം എന്നു ഞാൻ വിശേഷാൽ അപേക്ഷിക്കുന്നു.</t>
  </si>
  <si>
    <t>ഇങ്ങനെ അവരുടെ അവിശ്വാസം നിമിത്തം അവർക്ക്എന്‍റെ സ്വസ്ഥതയില്‍ പ്രവേശിക്കുവാൻ കഴിഞ്ഞില്ല എന്നു നാം കാണുന്നു.</t>
  </si>
  <si>
    <t>അവിടെവച്ച് നിങ്ങളുടെമുന്‍ തലമുറകളിലുള്ള പിതാക്കന്മാർ ദൈവത്തോട് മത്സരിക്കുകയും നാല്പതു ആണ്ട് എന്റെ പ്രവർത്തികളെ കണ്ടിട്ടും എന്നെ പരീക്ഷിക്കുകയും ചെയ്തു.</t>
  </si>
  <si>
    <t>നേരേ മറിച്ച് കട്ടിയായുള്ള ആഹാരം മുതിർന്നവർക്കുള്ളതാണ്; ശരിയെ തെറ്റിൽ നിന്ന് വിവേചിച്ചറിയുവാനും നന്മതിന്മകളെ തിരിച്ചറിയുവാനുമായി അനുഭവങ്ങളാൽ അഭ്യസനം തികഞ്ഞ പക്വത പ്രാപിച്ചവർക്കേ അത് പറ്റുകയുള്ളൂ.</t>
  </si>
  <si>
    <t>അവർ എന്റെ അർപ്പണയാഗങ്ങൾക്കുള്ള മൃഗങ്ങളെ അറുത്ത് മാംസം തിന്നുന്നു; എന്നാൽ യഹോവ അവയിൽ പ്രസാദിക്കുന്നില്ല; ഇപ്പോൾ അവൻ അവരുടെ അകൃത്യം ഓർത്ത് അവരുടെ പാപം സന്ദർശിക്കും; അവർ ഈജിപ്റ്റിലേക്ക് മടങ്ങിപ്പോകേണ്ടിവരും.</t>
  </si>
  <si>
    <t>മോവാബിനെക്കുറിച്ചുള്ള പ്രവാചകം: ഒരു രാത്രിയിൽ മോവാബിലെ ആർപട്ടണം നശിച്ചു ശൂന്യമായിപ്പോയിരിക്കുന്നു; ഒരു രാത്രിയിൽ മോവാബിലെ കീർപട്ടണം നശിച്ചു ശൂന്യമായിപ്പോയിരിക്കുന്നു.</t>
  </si>
  <si>
    <t>ഞങ്ങളുടെ ദൈവമായ യഹോവേ, നീയല്ലാതെ വേറെ കർത്താക്കന്മാർ ഞങ്ങളുടെമേൽ കർത്തൃത്വം നടത്തിയിട്ടുണ്ട്; എന്നാൽ നിന്നെ മാത്രം, നിന്റെ നാമത്തെ തന്നെ, ഞങ്ങൾ സ്വീകരിക്കുന്നു.</t>
  </si>
  <si>
    <t>ഇതുകൊണ്ട് യാക്കോബിന്റെ അകൃത്യത്തിനു പരിഹാരം വരും; അവന്റെ പാപത്തെ നീക്കിക്കളഞ്ഞതിന്റെ ഫലമെല്ലാം ഇതാകുന്നു; അവൻ ബലിപീഠത്തിന്റെ കല്ല് എല്ലാം ഇടിച്ചുതകർത്ത ചുണ്ണാമ്പുകല്ലുപോലെ ആക്കുമ്പോൾ അശേരാപ്രതിഷ്ഠകളും സൂര്യസ്തംഭങ്ങളും ഇനി നിവിർന്നുനില്ക്കുകയില്ല.</t>
  </si>
  <si>
    <t>യുദ്ധത്തിനു വേണ്ടുന്ന ആലോചനയും ബലവും ഉണ്ട് എന്നുള്ള വെറും വാക്ക് അത്രേ എന്നു ഞാൻ പറയുന്നു; ആരെ ആശ്രയിച്ചിട്ടാകുന്നു നീ എന്നോടു മത്സരിച്ചിരിക്കുന്നത്?</t>
  </si>
  <si>
    <t>പാതാളം നിന്നെ സ്തുതിക്കുന്നില്ല; മരണം നിന്നെ വാഴ്ത്തുന്നില്ല; കുഴിയിൽ ഇറങ്ങുന്നവർ നിന്റെ വിശ്വസ്തതയെ പ്രത്യാശിക്കുന്നതുമില്ല.</t>
  </si>
  <si>
    <t>ആകാശത്തെ സൃഷ്ടിച്ചു വിരിക്കുകയും ഭൂമിയെയും അതിലെ ഉല്പന്നങ്ങളെയും പരത്തുകയും അതിലെ ജനത്തിനു ശ്വാസത്തെയും അതിൽ നടക്കുന്നവർക്കു പ്രാണനെയും കൊടുക്കുകയും ചെയ്ത യഹോവയായ ദൈവം ഇപ്രകാരം അരുളിച്ചെയ്യുന്നു:</t>
  </si>
  <si>
    <t>തിരികല്ല് എടുത്തു മാവ് പൊടിക്കുക; നിന്റെ മൂടുപടം നീക്കുക; വസ്ത്രാഗ്രം എടുത്തു കുത്തി തുട മറയ്ക്കാതെ നദികളെ കടക്കുക.</t>
  </si>
  <si>
    <t>പകൽ, വെയിൽ കൊള്ളാതിരിക്കുവാൻ തണലായും കൊടുങ്കാറ്റും മഴയും തട്ടാതിരിക്കുവാൻ സങ്കേതവും മറവിടവുമായും ഒരു കൂടാരം ഉണ്ടായിരിക്കും.</t>
  </si>
  <si>
    <t>അങ്ങനെ മനുഷ്യനെ കുനിയിപ്പിക്കുകയും പുരുഷനെ താഴ്ത്തുകയും നിഗളികളുടെ കണ്ണ് താഴുകയും ചെയ്യും.</t>
  </si>
  <si>
    <t>ഞങ്ങൾ ഇതാ, നീ ഒരിക്കലും ഭരിച്ചിട്ടില്ലാത്തവരും നിന്റെ നാമം വിളിക്കപ്പെട്ടിട്ടില്ലാത്തവരും എന്നപോലെ ആയിത്തീർന്നിരിക്കുന്നു.</t>
  </si>
  <si>
    <t>അരാമും എഫ്രയീമും രെമല്യാവിന്റെ മകനും നിന്റെ നേരെ ദുരാലോചന ചെയ്യുകകൊണ്ടു</t>
  </si>
  <si>
    <t>അതിന് അവൻ : പോക എന്നു പറഞ്ഞ് അവളെ രണ്ടു മാസത്തേക്ക് അയച്ചു; അവൾ തന്റെ സഖിമാരുമായി ചെന്ന് തന്റെ കന്യാത്വത്തെക്കുറിച്ച് പർവ്വതങ്ങളിൽ വിലാപം കഴിച്ചു.</t>
  </si>
  <si>
    <t>അവർ ദാന്യരെ ഉച്ചത്തിൽ വിളിച്ചപ്പോൾ അവർ തിരിഞ്ഞുനോക്കി മീഖാവിനോട്: “നീ ഇങ്ങനെ ആൾക്കൂട്ടത്തോടുകൂടെ വരുവാൻ എന്താണ് കാരണം?“ എന്ന് ചോദിച്ചു.</t>
  </si>
  <si>
    <t>എന്നിരുന്നാലും യഹോവ ന്യായാധിപന്മാരെ എഴുന്നേല്പിച്ചു; അവർ കവർച്ചക്കാരിൽ നിന്ന് അവരെ രക്ഷിച്ചു.</t>
  </si>
  <si>
    <t>അങ്ങനെ യോശുവയുടെ ജീവകാലത്തും അവന്റെ ശേഷം ജീവിച്ചിരുന്നവരും, യഹോവ യിസ്രായേലിന്നു വേണ്ടി ചെയ്ത മഹാപ്രവൃത്തികളൊക്കെയും നേരിൽ കണ്ടിട്ടുള്ളവരുമായ മൂപ്പന്മാരുടെ കാലത്തും ജനം യഹോവയെ സേവിച്ചു.</t>
  </si>
  <si>
    <t>ആ കാലത്തു ലപ്പീദോത്തിന്റെ ഭാര്യ പ്രവാചകിയായ ദെബോരാ ആയിരുന്നു യിസ്രായേലിൽ ന്യായപാലനം നടത്തിയിരുന്നത്</t>
  </si>
  <si>
    <t>അനാത്തിൻ പുത്രനാം ശംഗരിൻ നാളിലും, യായേലിൻ കാലത്തും പെരുവഴികൾ ശൂന്യമായി. വഴിപോക്കർ ചെറു വഴികളിൽ നടന്നു.</t>
  </si>
  <si>
    <t>അനന്തരം ഗിദെയോൻ എന്ന യെരുബ്ബാലും അവനോടുകൂടെയുള്ള ജനം ഒക്കെയും അതികാലത്ത് പുറപ്പെട്ട് ഹരോദ് ഉറവിന്നരികെ പാളയമിറങ്ങി; മോരേ കുന്നിന്നരികെ താഴ്വരയിൽ, മിദ്യാന്യരുടെ പാളയം അവർക്ക് വടക്ക് വരത്തക്കവണ്ണമായിരുന്നു അവർ പാളയമിറങ്ങിയത്.</t>
  </si>
  <si>
    <t>ഞാൻ അനാഥോത്തുകാരെ സന്ദർശിക്കുന്ന കാലത്ത് അവർക്ക് അനർത്ഥം വരുത്തുന്നതുകൊണ്ട് അവരിൽ ഒരു ശേഷിപ്പും ഉണ്ടാകുകയില്ല” എന്ന് സൈന്യങ്ങളുടെ യഹോവ അരുളിച്ചെയ്യുന്നു.</t>
  </si>
  <si>
    <t>“ഈ സ്ഥലത്ത് നീ ഭാര്യയെ എടുക്കരുത്; നിനക്ക് പുത്രന്മാരും പുത്രിമാരും ജനിക്കുകയും അരുത്”.</t>
  </si>
  <si>
    <t>“യെഹൂദാരാജാക്കന്മാരും യെരൂശലേം നിവാസികളുമായുള്ളോരേ, യഹോവയുടെ വചനം കേൾക്കുവിൻ! യിസ്രായേലിന്റെ ദൈവമായ യഹോവ ഇപ്രകാരം അരുളിച്ചെയ്യുന്നു: “ഞാൻ ഈ സ്ഥലത്തിന് വരുത്തുന്ന അനർത്ഥത്തെക്കുറിച്ച് കേൾക്കുന്നവന്റെ ചെവി തരിച്ചുപോകും.</t>
  </si>
  <si>
    <t>നിന്നെ മേയിക്കുന്നവരെ എല്ലാം കൊടുങ്കാറ്റു പറപ്പിക്കും; നിന്റെ സ്നേഹിതന്മാർ പ്രവാസത്തിലേക്കു പോകും. അപ്പോൾ നീ നിന്റെ സകലദുഷ്ടതയുംനിമിത്തം ലജ്ജിച്ച് അമ്പരന്നുപോകും.</t>
  </si>
  <si>
    <t>എന്റെ നാമത്തിൽ നിങ്ങളോട് വ്യാജം പ്രവചിക്കുന്ന കോലായാവിന്റെ മകൻ ആഹാബിനെക്കുറിച്ചും, മയസേയാവിന്റെ മകൻ സിദെക്കിയാവിനെക്കുറിച്ചും, യിസ്രായേലിന്റെ ദൈവമായ സൈന്യങ്ങളുടെ യഹോവ ഇപ്രകാരം അരുളിച്ചെയ്യുന്നു: ഞാൻ അവരെ ബാബേൽരാജാവായ നെബൂഖദ്നേസരിന്റെ കൈയിൽ ഏല്പിക്കും; നിങ്ങൾ കാൺകെ അവൻ അവരെ കൊന്നുകളയും.</t>
  </si>
  <si>
    <t>അവർ വൃക്ഷത്തോട്: “നീ എന്റെ അപ്പൻ” എന്നും കല്ലിനോട്: “നീ എന്നെ പ്രസവിച്ചവൾ” എന്നും പറയുന്നു; അവർ മുഖമല്ല മുതുകത്രേ എന്നിലേക്കു തിരിച്ചിരിക്കുന്നത്; എന്നാൽ കഷ്ടകാലത്ത് അവർ: “നീ എഴുന്നേറ്റു ഞങ്ങളെ രക്ഷിക്കണമേ” എന്ന് പറയും.</t>
  </si>
  <si>
    <t>അങ്ങനെ ഞങ്ങളും ഭാര്യമാരും പുത്രന്മാരും പുത്രിമാരും ഞങ്ങളുടെ ജീവകാലത്ത് ഒരിക്കലും വീഞ്ഞു കുടിക്കുകയോ</t>
  </si>
  <si>
    <t>അവർ അവനോട്: “ഇവിടെ ഇരുന്ന് അത് വായിച്ചുകേൾപ്പിക്കുക” എന്നു പറഞ്ഞു; ബാരൂക്ക് വായിച്ചുകേൾപ്പിച്ചു.</t>
  </si>
  <si>
    <t>ദാനിൽനിന്ന് ഉറക്കെ ഘോഷിക്കുന്നു; എഫ്രയീംമലയിൽനിന്ന് അനർത്ഥം പ്രസിദ്ധമാക്കുന്നു.</t>
  </si>
  <si>
    <t>“ബെന്യാമീൻമക്കളേ, യെരൂശലേമിന്റെ നടുവിൽനിന്ന് ഓടിപ്പോകുവിൻ; തെക്കോവയിൽ കാഹളം ഊതുവിൻ; ബേത്ത്-ഹക്കേരെമിൽ തീ കൊണ്ടുള്ള ഒരടയാളം ഉയർത്തുവിൻ; വടക്കുനിന്ന് അനർത്ഥവും മഹാനാശവും വരുന്നു.</t>
  </si>
  <si>
    <t>എന്റെ നാമം വിളിച്ചിരിക്കുന്ന ഈ ആലയം ‘കള്ളന്മാരുടെ ഗുഹ’ എന്ന് നിങ്ങൾക്കു തോന്നുന്നുവോ? എനിക്കും അങ്ങനെ തന്നെ തോന്നുന്നു” എന്ന് യഹോവയുടെ അരുളപ്പാട്.</t>
  </si>
  <si>
    <t>“എന്നാൽ ആദിയിൽ എന്റെ നാമം വിളിച്ചിരുന്ന ശീലോവിലെ എന്റെ വാസസ്ഥലത്തു നിങ്ങൾ ചെന്ന് എന്റെ ജനമായ യിസ്രായേലിന്റെ ദുഷ്ടതനിമിത്തം ഞാൻ അതിനോടു ചെയ്തതു നോക്കുവിൻ!</t>
  </si>
  <si>
    <t>എന്നിട്ടും നിങ്ങൾ വിശ്വസിക്കുന്നില്ല കാരണം നിങ്ങൾ എന്റെ ആടുകളല്ല.</t>
  </si>
  <si>
    <t>യേശു പിന്നെയും അവരോട് പറഞ്ഞത്: ആമേൻ, ആമേൻ, ഞാൻ നിങ്ങളോടു പറയുന്നു: ആടുകളുടെ വാതിൽ ഞാൻ ആകുന്നു.</t>
  </si>
  <si>
    <t>പെരുന്നാളിൽ ആരാധിപ്പാൻ വന്നവരിൽ ചില യവനന്മാർ ഉണ്ടായിരുന്നു.</t>
  </si>
  <si>
    <t>അവരോടുകൂടെ ഇരുന്നപ്പോൾ ഞാൻ അവരെ നീ എനിക്ക് തന്നിരിക്കുന്ന നിന്റെ നാമത്തിൽ കാത്തുകൊണ്ടിരുന്നു; ഞാൻ അവരെ സൂക്ഷിച്ച്; തിരുവെഴുത്തിന് നിവൃത്തി വരേണ്ടതിന് ആ നാശത്തിന്റെ പുത്രനല്ലാതെ അവരിൽ ആരും നശിച്ചുപോയിട്ടില്ല.</t>
  </si>
  <si>
    <t>അതിന്റെശേഷം യേശു പിന്നെയും തിബര്യാസ് കടല്ക്കരയിൽവച്ച് ശിഷ്യന്മാർക്ക് പ്രത്യക്ഷനായി; പ്രത്യക്ഷനായത് ഈ വിധം ആയിരുന്നു:</t>
  </si>
  <si>
    <t>അതിന് യേശു: സ്ത്രീയേ, അതിന് ഞാനുമായിട്ട് എന്ത് കാര്യം? എന്റെ നാഴിക ഇതുവരെ വന്നിട്ടില്ല എന്നു പറഞ്ഞു.</t>
  </si>
  <si>
    <t>തന്റെ സമ്പാദ്യം അവൻ അനുഭവിക്കാതെ മടക്കിക്കൊടുക്കും; താൻ നേടിയ വസ്തുവകയ്ക്ക് ഒത്തവണ്ണം സന്തോഷിക്കുകയുമില്ല.</t>
  </si>
  <si>
    <t>ശ്രേഷ്ഠന്മാരുടെ ശബ്ദം അടങ്ങും; അവരുടെ നാവ് അണ്ണാക്കോടു പറ്റും.</t>
  </si>
  <si>
    <t>ജലപ്രവാഹത്തിന് ചാലും ഇടിമിന്നലിന് പാതയും വെട്ടിക്കൊടുത്തതാര്?</t>
  </si>
  <si>
    <t>അന്തരംഗത്തിൽ ജ്ഞാനത്തെ വച്ചവനാര്? മനസ്സിന് വിവേകം കൊടുത്തവൻ ആര്?</t>
  </si>
  <si>
    <t>അതിന്റെ മുഖത്തെ കതക് ആര് തുറക്കും? അതിന്റെ പല്ലിന് ചുറ്റും ഭീഷണി ഉണ്ട്.</t>
  </si>
  <si>
    <t>അവിടുന്ന് ജ്ഞാനിയും മഹാശക്തനുമാകുന്നു; അവിടുത്തോട് ശഠിച്ചിട്ട് വിജയിച്ചവൻ ആര്?</t>
  </si>
  <si>
    <t>കർഷകരേ, ലജ്ജിക്കുവിൻ; മുന്തിരിത്തോട്ടക്കാരേ, ഗോതമ്പിനെയും യവത്തെയും ചൊല്ലി മുറയിടുവിൻ; വയലിലെ വിളവ് നശിച്ചുപോയല്ലോ.</t>
  </si>
  <si>
    <t>അവൻ നീനെവേയിൽ എങ്ങും വിളംബരം ചെയ്തത്“ നീനെവേ രാജാവും പ്രഭുക്കന്മാരും ആജ്ഞാപിക്കുന്നു: ‘മനുഷ്യനോ മൃഗമോ കന്നുകാലിയോ ആടോ ഒന്നും ഒരു വസ്തുവും ആസ്വദിക്കരുത്; മേയുകയും വെള്ളം കുടിക്കയും അരുത്.</t>
  </si>
  <si>
    <t>ഗെദേരോത്ത്, ബേത്ത്-ദാഗോൻ, നാമ, മക്കേദ; ഇങ്ങനെ പതിനാറ് പട്ടണങ്ങളും അവയുടെ ഗ്രാമങ്ങളും;</t>
  </si>
  <si>
    <t>പടിഞ്ഞാറോട്ട് യഫ്ളേത്യരുടെ അതിരിലേക്ക്, താഴത്തെ ബേത്ത്-ഹോരോന്റെ അതിർവരെ, ഗേസെർവരെ തന്നേ, ഇറങ്ങിച്ചെന്ന് സമുദ്രത്തിൽ അവസാനിക്കുന്നു.</t>
  </si>
  <si>
    <t>അവർ ദേശത്തെ വിളവ് അനുഭവിച്ചതിന്റെ പിറ്റെ ദിവസം മന്ന നിന്നുപോയി; യിസ്രായേൽമക്കൾക്ക് പിന്നെ മന്ന കിട്ടിയതുമില്ല; ആ വർഷം അവർ കനാൻദേശത്തെ വിളവുകൊണ്ട് ഉപജീവിച്ചു.</t>
  </si>
  <si>
    <t>അവയുടെ ശവം വഹിക്കുന്നവനെല്ലാം വസ്ത്രം അലക്കി സന്ധ്യവരെ അശുദ്ധനായിരിക്കണം.</t>
  </si>
  <si>
    <t>കുഷ്ഠത്തിനും തിണർപ്പിനും ചുണങ്ങിനും ചിരങ്ങിനും വെളുത്തപുള്ളിക്കും ഉള്ള പ്രമാണം.</t>
  </si>
  <si>
    <t>നിങ്ങൾ എന്റെ ശബ്ബത്തുകൾ പ്രമാണിക്കുകയും എന്റെ വിശുദ്ധമന്ദിരത്തോടു ഭയഭക്തിയുള്ളവരായിരിക്കുകയും വേണം; ഞാൻ യഹോവ ആകുന്നു.</t>
  </si>
  <si>
    <t>ഒന്നാം ദിവസത്തിൽ വിശുദ്ധസഭായോഗം ഉണ്ടാകണം; അന്നു പതിവുള്ളജോലി യാതൊന്നും ചെയ്യരുത്.</t>
  </si>
  <si>
    <t>അഭിഷിക്തനായ പുരോഹിതൻ ജനത്തിന്മേൽ കുറ്റം വരത്തക്കവണ്ണം പാപം ചെയ്തു എങ്കിൽ താൻ ചെയ്ത പാപം നിമിത്തം അവൻ യഹോവയ്ക്കു പാപയാഗമായി ഊനമില്ലാത്ത ഒരു കാളക്കിടാവിനെ അർപ്പിക്കണം.</t>
  </si>
  <si>
    <t>നിങ്ങളുടെ വാസസ്ഥലങ്ങളിൽ എങ്ങും യാതൊരു പക്ഷിയുടെയും മൃഗത്തിന്റെയും രക്തം നിങ്ങൾ ഭക്ഷിക്കരുത്.</t>
  </si>
  <si>
    <t>യിസ്രായേൽമക്കൾ നെഞ്ചും കൈക്കുറകും അവർക്കു കൊടുക്കണമെന്നു താൻ അവരെ അഭിഷേകം ചെയ്തനാളിൽ യഹോവ കല്പിച്ചു; അത് അവർക്കു തലമുറതലമുറയായി ശാശ്വതാവകാശം ആകുന്നു.</t>
  </si>
  <si>
    <t>മോശെ അതിനെ അറുത്തു; അവൻ അതിന്റെ രക്തം കുറെ എടുത്ത് അഹരോന്റെ വലത്തെ കാതിന്മേലും വലത്തെ കൈയുടെ പെരുവിരലിന്മേലും വലത്തെ കാലിന്റെ പെരുവിരലിന്മേലും പുരട്ടി.</t>
  </si>
  <si>
    <t>മനുഷ്യരുടെ മുമ്പിൽ ആരെങ്കിലും എന്നെ ഏറ്റുപറഞ്ഞാൽ അവനെ മനുഷ്യപുത്രനും ദൈവദൂതന്മാരുടെ മുമ്പാകെ ഏറ്റുപറയും.</t>
  </si>
  <si>
    <t>അപ്പോൾ അവൻ കോപിച്ചു, അകത്ത് കടക്കുവാൻ താത്പര്യം ഇല്ലാതെ നിന്നു; അപ്പൻ പുറത്തു വന്നു അവനോട് അപേക്ഷിച്ചു.</t>
  </si>
  <si>
    <t>ദൈവത്തെ ഭയവും മനുഷ്യനെ ബഹുമാനവുമില്ലാത്ത ഒരു ന്യായാധിപൻ ഒരു പട്ടണത്തിൽ ഉണ്ടായിരുന്നു.</t>
  </si>
  <si>
    <t>യേശു ആരാണ് എന്നു കാണ്മാൻ ശ്രമിച്ചു എങ്കിലും അവന് ഉയരം കുറവായിരുന്നത് കൊണ്ട് പുരുഷാരം നിമിത്തം കഴിഞ്ഞില്ല.</t>
  </si>
  <si>
    <t>അവന്റെ അമ്മയോ: അല്ല, അവന് യോഹന്നാൻ എന്നു പേരിടേണം എന്നു പറഞ്ഞു.</t>
  </si>
  <si>
    <t>പിതാവേ, നിനക്ക് മനസ്സുണ്ടെങ്കിൽ കഷ്ടതയുടെ ഈ പാനപാത്രം എന്നിൽ നിന്നു നീക്കേണമേ; എങ്കിലും എന്റെ ഇഷ്ടമല്ല നിന്റെ ഇഷ്ടം തന്നെ ആകട്ടെ എന്നു പ്രാർത്ഥിച്ചു.</t>
  </si>
  <si>
    <t>അപ്പോൾ കർത്താവ് തിരിഞ്ഞു പത്രൊസിനെ ഒന്ന് നോക്കി: ഇന്ന് കോഴി കൂകുംമുമ്പെ നീ മൂന്നുവട്ടം എന്നെ തള്ളിപ്പറയും എന്നു കർത്താവ് തന്നോട് പറഞ്ഞ വാക്ക് പത്രൊസ് ഓർത്തു</t>
  </si>
  <si>
    <t>ഏത് കാര്യം എന്നു അവൻ അവരോട് ചോദിച്ചതിന് അവർ അവനോട് പറഞ്ഞത്: ദൈവത്തിനും സകലജനത്തിനും മുമ്പാകെ പ്രവൃത്തിയിലും വാക്കിലും ശക്തിയുള്ള പ്രവാചകനായിരുന്ന നസറായനായ യേശുവിനെക്കുറിച്ചുള്ളതു തന്നേ.</t>
  </si>
  <si>
    <t>നമ്മുടെ മഹാപുരോഹിതന്മാരും പ്രമാണികളും അവനെ മരണവിധിക്കു ഏല്പിച്ചു ക്രൂശിച്ചു.</t>
  </si>
  <si>
    <t>അവർ ഞെട്ടി ഭയപ്പെട്ടു; ഒരു ഭൂതത്തെ കാണുന്നു എന്നു അവർക്ക് തോന്നി.</t>
  </si>
  <si>
    <t>അവരോടൊപ്പം യാത്ര ചെയ്യുന്നവരുടെ കൂട്ടത്തിൽ ഉണ്ടായിരിക്കും എന്നു അവർ വിചാരിച്ചിട്ട് ഒരു ദിവസത്തെ യാത്ര ചെയ്തു; പിന്നെ അവനെ ബന്ധുക്കളുടെയും പരിചയക്കാരുടെയും ഇടയിൽ അന്വേഷിച്ചു.</t>
  </si>
  <si>
    <t>അവൾ ആദ്യജാതനായ മകനെ പ്രസവിച്ചു. വഴിയമ്പലത്തിൽ അവർക്ക് സ്ഥലം ഇല്ലാതിരുന്നതിനാൽ പുതപ്പ് കൊണ്ട് നല്ലവണ്ണം പൊതിഞ്ഞു പശുത്തൊട്ടിയിൽ കിടത്തി.</t>
  </si>
  <si>
    <t>അവനോ ഏകാന്തമായ സ്ഥലങ്ങളിലേയ്ക്ക് പിൻവാങ്ങിപ്പോയി പ്രാർത്ഥിച്ചുകൊണ്ടിരുന്നു.</t>
  </si>
  <si>
    <t>അവരിൽ ആരാണ് വലിയവൻ എന്നു ഒരു വാദം അവരുടെ ഇടയിൽ നടന്നു.</t>
  </si>
  <si>
    <t>യേശു അവിടം വിട്ടു, സോർ സീദോൻ എന്ന പ്രദേശങ്ങളിലേക്ക് പിൻവാങ്ങിപ്പോയി.</t>
  </si>
  <si>
    <t>അവൻ യെരൂശലേമിൽ പ്രവേശിച്ചപ്പോൾ നഗരം മുഴുവനും ഇളകി: ഇവൻ ആർ എന്നു പറഞ്ഞു.</t>
  </si>
  <si>
    <t>ശേഷമുള്ളവർ: അവനെ തനിയെ വിടുക; ഏലിയാവ് അവനെ രക്ഷിക്കാൻ വരുമോ എന്നു നോക്കാം എന്നു പറഞ്ഞു.</t>
  </si>
  <si>
    <t>ഒരുവൻ നിന്നെ ഒരു മൈൽ ദൂരം പോകുവാൻ നിർബ്ബന്ധിച്ചാൽ രണ്ടു അവനോടുകൂടെ പോക.</t>
  </si>
  <si>
    <t>യാചിക്കുന്ന ഏവർക്കും ലഭിക്കുന്നു; അന്വേഷിക്കുന്നവർ കണ്ടെത്തുന്നു; മുട്ടുന്നവനു തുറക്കപ്പെടും.</t>
  </si>
  <si>
    <t>യേശു കഫർന്നഹൂമിൽ എത്തിയപ്പോൾ ഒരു ശതാധിപൻ വന്നു അവനോട്:</t>
  </si>
  <si>
    <t>നിങ്ങളിൽ ഒന്നാമൻ ആകുവാൻ ഇച്ഛിക്കുന്നവൻ എല്ലാവർക്കും ദാസനാകേണം.</t>
  </si>
  <si>
    <t>അത് കേട്ടിട്ട് മഹാപുരോഹിതന്മാരും ശാസ്ത്രിമാരും അവനെ കൊല്ലുവാനായി അവസരം അന്വേഷിച്ചു. പുരുഷാരം എല്ലാം അവന്റെ ഉപദേശത്തിൽ അതിശയിക്കുകയാൽ അവർ അവനെ ഭയപ്പെട്ടിരുന്നു.</t>
  </si>
  <si>
    <t>പത്രൊസ് അവനോട്: “എല്ലാവരും ഇടറിയാലും ഞാൻ ഇടറുകയില്ല” എന്നു പറഞ്ഞു.</t>
  </si>
  <si>
    <t>മടങ്ങിവന്നപ്പോൾ അവരുടെ കണ്ണുകൾക്ക് ഭാരമേറിയിരുന്നതുകൊണ്ടു അവർ ഉറങ്ങുന്നത് കണ്ട്; അവർ അവനോട് എന്ത് ഉത്തരം പറയേണം എന്നു അറിഞ്ഞില്ല.</t>
  </si>
  <si>
    <t>യേശു അവരോട്: “ഒരു കള്ളന്റെ നേരെ എന്നപോലെ നിങ്ങൾ എന്നെ പിടിപ്പാൻ വാളും വടിയുമായി പുറപ്പെട്ടു വന്നുവോ?</t>
  </si>
  <si>
    <t>അവൻ അനുവാദം കൊടുത്തു; അശുദ്ധാത്മാക്കൾ പുറത്തുവന്ന് പന്നികളിൽ കടന്നിട്ട് അവ കൂട്ടമായി മലഞ്ചരിവിലൂടെ കടലിലേക്ക് പാഞ്ഞുചെന്ന് മുങ്ങി ചത്തു. അവ ഏകദേശം രണ്ടായിരം പന്നികൾ ആയിരുന്നു.</t>
  </si>
  <si>
    <t>യേശു അവനോട്: “നിന്നാൽ കഴിയും എങ്കിൽ എന്നോ? വിശ്വസിക്കുന്നവന് സകലവും കഴിയും” എന്നു പറഞ്ഞു.</t>
  </si>
  <si>
    <t>യഹോവ ദീർഘക്ഷമയും മഹാശക്തിയും ഉള്ളവൻ; അവിടുന്ന് ഒരിക്കലും ശിക്ഷിക്കാതെ വിടുകയില്ല; യഹോവയുടെ വഴി ചുഴലിക്കാറ്റിലും കൊടുങ്കാറ്റിലും ഉണ്ട്; മേഘം അവിടുത്തെ കാൽക്കീഴിലെ പൊടിയാകുന്നു.</t>
  </si>
  <si>
    <t>അബ്ബീയാവ്, മീയാമീൻ; മയദ്യാവ്, ബില്ഗാ,</t>
  </si>
  <si>
    <t>അപ്പോൾ അവന്റെ അടുക്കൽ നിന്നിരുന്ന അമ്മോന്യനായ തോബീയാവ്: “അവർ എങ്ങനെ പണിതാലും ഒരു കുറുക്കൻ കയറിയാൽ അവരുടെ കന്മതിൽ ഉരുണ്ടുവീഴും” എന്ന് പറഞ്ഞു.</t>
  </si>
  <si>
    <t>ഏതെങ്കിലും പ്രമാണിക്കാതെ വീഴ്ച വരുത്തുകയോ, കല്പിച്ച നാൾമുതൽ തലമുറതലമുറയായി മോശെമുഖാന്തരം കല്പിച്ച സകലത്തിലും ഏതെങ്കിലും നിങ്ങൾ പ്രമാണിക്കാതെ തെറ്റ് ചെയ്യുകയോ ചെയ്താൽ,</t>
  </si>
  <si>
    <t>യോസേഫിന്റെ മക്കളിൽ എഫ്രയീം ഗോത്രത്തിൽനിന്ന് കുലംകുലമായും കുടുംബംകുടുംബമായും ഇരുപത് വയസ്സുമുതൽ മുകളിലേക്ക് യുദ്ധത്തിന് പ്രാപ്തിയുള്ള സകലപുരുഷന്മാരും</t>
  </si>
  <si>
    <t>അപ്പോൾ യഹോവ ഒരു വചനം ബിലെയാമിന്റെ നാവിൽ കൊടുത്തു: “നീ ബാലാക്കിന്റെ അടുക്കൽ മടങ്ങിച്ചെന്ന് ഇപ്രകാരം പറയണം ” എന്ന് കല്പിച്ചു.</t>
  </si>
  <si>
    <t>ദൈവത്തിന്റെ അരുളപ്പാട് കേൾക്കുന്നവൻ, അത്യുന്നതന്റെ പരിജ്ഞാനം പ്രാപിച്ചവൻ, സർവ്വശക്തന്റെ ദർശനം ദർശിക്കുന്നവൻ, വീഴുമ്പോൾ കണ്ണു തുറന്നിരിക്കുന്നവൻ പറയുന്നത്:</t>
  </si>
  <si>
    <t>നിങ്ങളുടെ കുട്ടികൾക്കായി പട്ടണങ്ങളും നിങ്ങളുടെ ആടുകൾക്കായി തൊഴുത്തുകളും പണിത് നിങ്ങൾ പറഞ്ഞതുപോലെ ചെയ്തുകൊള്ളുവിൻ”.</t>
  </si>
  <si>
    <t>അവൻ യഹോവയ്ക്ക് വഴിപാടായി ഹോമയാഗത്തിന് ഒരു വയസ്സ് പ്രായമുള്ള ഊനമില്ലാത്ത ഒരു ആണാട്ടിൻകുട്ടി, പാപയാഗത്തിന് ഒരു വയസ്സ് പ്രായമുള്ള ഒരു പെണ്ണാട്ടിൻകുട്ടി, സമാധാനയാഗത്തിന് ഊനമില്ലാത്ത ഒരു ആട്ടുകൊറ്റൻ,</t>
  </si>
  <si>
    <t>ഹോമയാഗത്തിനായി ഒരു കാളക്കിടാവ്, ഒരു ആട്ടുകൊറ്റൻ, ഒരു വയസ്സ് പ്രായമുള്ള ഒരു കുഞ്ഞാട്,</t>
  </si>
  <si>
    <t>അന്ന് യാക്കോബ് ഗൃഹം തീയും യോസേഫ്ഗൃഹം ജ്വാലയും ഏശാവുഗൃഹം വയ്ക്കോലും ആയിരിക്കും; അവർ അവരെ കത്തിച്ച് ദഹിപ്പിച്ചുകളയും; ഏശാവുഗൃഹത്തിന് ശേഷിപ്പുണ്ടാകുകയില്ല”; യഹോവയല്ലയോ അരുളിച്ചെയ്തിരിക്കുന്നത്.</t>
  </si>
  <si>
    <t>ക്രിസ്തുവിന്റെ നാളിലേക്ക് നിഷ്കളങ്കരും കുറ്റമില്ലാത്തവരുമായി, നിങ്ങൾ ഉത്തമമായത് അംഗീകരിച്ച്,</t>
  </si>
  <si>
    <t>നമ്മുടെ പൗരത്വമോ സ്വർഗ്ഗത്തിൽ ആകുന്നു; കർത്താവായ യേശുക്രിസ്തു എന്ന രക്ഷിതാവ് അവിടെനിന്നും വരുമെന്ന് നാം താല്പര്യത്തോടെ കാത്തിരിക്കുന്നു.</t>
  </si>
  <si>
    <t>വിലയ്ക്കു വാങ്ങുന്നവൻ ചീത്തചീത്ത എന്ന് പറയുന്നു; വാങ്ങി തന്റെ വഴിക്ക് പോകുമ്പോൾ അവൻ പ്രശംസിക്കുന്നു.</t>
  </si>
  <si>
    <t>സ്ത്രീയോട് വ്യഭിചാരം ചെയ്യുന്നവനോ, ബുദ്ധിഹീനൻ; അങ്ങനെ ചെയ്യുന്നവൻ സ്വന്തപ്രാണനെ നശിപ്പിക്കുന്നു.</t>
  </si>
  <si>
    <t>നിന്റെ ജനത്തോടുള്ള കടാക്ഷപ്രകാരം എന്നെ ഓർത്ത്, നിന്റെ രക്ഷകൊണ്ട് എന്നെ സന്ദർശിക്കണമേ.</t>
  </si>
  <si>
    <t>അവർ ആകാശത്തിലേക്ക് ഉയർന്നു, വീണ്ടും ആഴത്തിലേക്ക് താണു, അവരുടെ പ്രാണൻ കഷ്ടത്താൽ ഉരുകിപ്പോയി.</t>
  </si>
  <si>
    <t>അവന്റെ മക്കൾ അനാഥരും അവന്റെ ഭാര്യ വിധവയും ആയിത്തീരട്ടെ.</t>
  </si>
  <si>
    <t>യഹോവേ, നീ സാധുക്കളുടെ അപേക്ഷ കേട്ടിരിക്കുന്നു; അവരുടെ ഹൃദയത്തെ നീ ഉറപ്പിക്കുകയും നിന്റെ ചെവി ചായിച്ചു കേൾക്കുകയും ചെയ്യുന്നു.</t>
  </si>
  <si>
    <t>അവർ എന്നെ വളഞ്ഞു; അതേ, അവർ എന്നെ വളഞ്ഞു; യഹോവയുടെ നാമത്തിൽ ഞാൻ അവരെ ഛേദിച്ചുകളയും.</t>
  </si>
  <si>
    <t>നിന്റെ കല്പനകൾക്കായി വാഞ്ഛിക്കുകയാൽ ഞാൻ വായ് തുറന്ന് കിതയ്ക്കുന്നു.</t>
  </si>
  <si>
    <t>അവൻ ഭൂമിയുടെ അറ്റത്തുനിന്ന് നീരാവി പൊങ്ങുമാറാക്കുന്നു; അവൻ മഴയ്ക്കായി മിന്നലുകൾ ഉണ്ടാക്കുന്നു; തന്റെ ഭണ്ഡാരങ്ങളിൽ നിന്ന് കാറ്റ് പുറപ്പെടുവിക്കുന്നു.</t>
  </si>
  <si>
    <t>ഈജിപ്റ്റിലെ കടിഞ്ഞൂലുകളെ സംഹരിച്ചവന് - അവന്റെ ദയ എന്നേക്കുമുള്ളത്.</t>
  </si>
  <si>
    <t>എന്നെ വളഞ്ഞിരിക്കുന്നവരുടെ തലയോ, - അവരുടെ അധരങ്ങളുടെ തിന്മ അവരെ മൂടിക്കളയട്ടെ.</t>
  </si>
  <si>
    <t>അവൻ അവയെ സദാകാലത്തേക്കും സ്ഥിരമാക്കി; ലംഘിക്കരുതാത്ത ഒരു നിയമം വച്ചിരിക്കുന്നു.</t>
  </si>
  <si>
    <t>ദുഷ്കർമ്മികൾ എളിയവന്റെ ആലോചനയ്ക്ക് ഭംഗം വരുത്തുന്നു. എന്നാൽ യഹോവ അവന്റെ സങ്കേതമാകുന്നു.</t>
  </si>
  <si>
    <t>ഞാനോ, നീതിയിൽ നിന്റെ മുഖം കാണും; ഞാൻ ഉണരുമ്പോൾ നിന്റെ രൂപം കണ്ട് തൃപ്തനാകും.</t>
  </si>
  <si>
    <t>വാതിലുകളേ, നിങ്ങളുടെ തലകൾ ഉയർത്തുവിൻ; പുരാതനമായ കതകുകളേ, ഉയർന്നിരിക്കുവിൻ; മഹത്വത്തിന്റെ രാജാവ് പ്രവേശിക്കട്ടെ.</t>
  </si>
  <si>
    <t>ഞാൻ മൗനമായിരിക്കാതെ നിനക്ക് സ്തുതി പാടേണ്ടതിനു തന്നെ. എന്റെ ദൈവമായ യഹോവേ, ഞാൻ എന്നേക്കും നിനക്ക് സ്തോത്രം ചെയ്യും.</t>
  </si>
  <si>
    <t>യഹോവയിൽ പ്രത്യാശയുള്ള ഏവരുമേ, ധൈര്യപ്പെട്ടിരിക്കുവിൻ; നിങ്ങളുടെ ഹൃദയം ഉറച്ചിരിക്കട്ടെ.</t>
  </si>
  <si>
    <t>യഹോവയുടെ ദൃഷ്ടി തന്റെ ഭക്തന്മാരുടെമേലും തന്റെ ദയയ്ക്കായി പ്രത്യാശിക്കുന്നവരുടെമേലും ഇരിക്കുന്നു;</t>
  </si>
  <si>
    <t>എന്റെ ആത്മാവേ, നീ വിഷാദിച്ച് ഞരങ്ങുന്നതെന്തിന്? ദൈവത്തിൽ പ്രത്യാശ വയ്ക്കുക; അവൻ എന്റെ മേൽ മുഖം പ്രകാശിപ്പിച്ച് രക്ഷിക്കുന്ന ദൈവവുമാകുന്നു എന്ന് ഞാൻ ഇനിയും അവനെ സ്തുതിക്കും.</t>
  </si>
  <si>
    <t>എന്റെ ബലമായുള്ള യഹോവേ, ഞാൻ നിന്നെ കാത്തിരിക്കും; ദൈവം എന്റെ ഗോപുരമാകുന്നു.</t>
  </si>
  <si>
    <t>അവന്റെ ദാസന്മാരുടെ സന്തതി അതിനെ അവകാശമാക്കും; അവന്റെ നാമത്തെ സ്നേഹിക്കുന്നവർ അതിൽ വസിക്കും.</t>
  </si>
  <si>
    <t>അവൻ ജീവിച്ചിരിക്കും; ശെബയിൽ നിന്നുള്ള പൊന്ന് അവന് കാഴ്ചയായി കൊണ്ടു വരും; അവനുവേണ്ടി എപ്പോഴും പ്രാർത്ഥന കഴിക്കും; ഇടവിടാതെ അവനെ അനുഗ്രഹിക്കും.</t>
  </si>
  <si>
    <t>അവന്റെ മഹത്വമുള്ള നാമം എന്നേക്കും വാഴ്ത്തപ്പെടുമാറാകട്ടെ; ഭൂമി മുഴുവനും അവന്റെ മഹത്വംകൊണ്ട് നിറയുമാറാകട്ടെ. ആമേൻ, ആമേൻ.</t>
  </si>
  <si>
    <t>എന്നാൽ എന്റെ കാലുകൾ ഏകദേശം ഇടറി; എന്റെ കാലടികൾ ഏറെക്കുറെ വഴുതിപ്പോയി.</t>
  </si>
  <si>
    <t>മൃഗത്തിന്റെ പ്രതിമയ്ക്ക് ജീവൻ നൽകുവാനും, പ്രതിമ സംസാരിക്കേണ്ടതിനും മൃഗത്തിന്റെ പ്രതിമയെ ആരാധിക്കാത്തവരെ എല്ലാം കൊല്ലേണ്ടതിനും അതിന് അധികാരം ഉണ്ടായിരുന്നു.</t>
  </si>
  <si>
    <t>ദൈവത്തേയും അവന്റെ നാമത്തേയും അവന്റെ കൂടാരത്തേയും സ്വർഗ്ഗത്തിൽ വസിക്കുന്നവരെയും നിന്ദിപ്പാൻ വായ്തുറന്നു.</t>
  </si>
  <si>
    <t>ഏഴ് പാത്രമുള്ള ഏഴ് ദൂതന്മാരിൽ ഒരുവൻ വന്നു എന്നോട് സംസാരിച്ച് പറഞ്ഞത്: “വരിക, ഭൂമിയിലെ രാജാക്കന്മാർ വേശ്യാവൃത്തി ചെയ്ത്, തന്റെ വേശ്യാവൃത്തിയുടെ മദ്യത്താൽ</t>
  </si>
  <si>
    <t>അവളെ ശുദ്ധവും ശുഭ്രവുമായ വിശേഷവസ്ത്രം കൊണ്ട് അലങ്കരിക്കുവാൻ അനുവാദം ലഭിച്ചിരിക്കുന്നു; ആ വിശേഷവസ്ത്രം വിശുദ്ധന്മാരുടെ നീതിപ്രവൃത്തികൾ തന്നേ.</t>
  </si>
  <si>
    <t>ആയിരം വർഷക്കാലം ജാതികളെ വഞ്ചിക്കാതിരിപ്പാൻ ദൂതൻ അവനെ അഗാധഗർത്തത്തിലേക്ക് തള്ളിയിട്ട് അടച്ചുപൂട്ടുകയും മീതെ മുദ്രയിടുകയും ചെയ്തു. അതിന്റെ ശേഷം അല്പസമയത്തേക്ക് അവനെ അഴിച്ചുവിടേണ്ടതാകുന്നു.</t>
  </si>
  <si>
    <t>മാംസം തിന്നാതെയും വീഞ്ഞ് കുടിക്കാതെയും, സഹോദരന് ഇടർച്ച വരുത്തുന്ന യാതൊന്നും ചെയ്യാതെയും ഇരിക്കുന്നത് നല്ലത്.</t>
  </si>
  <si>
    <t>വെളിപ്പെടുത്തിയിരിക്കുന്നതുമായ മർമ്മത്തിന്റെ വെളിപാടിന് അനുസരിച്ചുള്ള എന്റെ സുവിശേഷത്തിനും യേശുക്രിസ്തുവിനെക്കുറിച്ചുള്ള പ്രസംഗത്തിനും ഒത്തവണ്ണം നിങ്ങളെ സ്ഥിരപ്പെടുത്തുവാൻ കഴിയുന്ന</t>
  </si>
  <si>
    <t>അവർ അവളോടു: ഞങ്ങളും നിന്നോടുകൂടെ നിന്റെ ജനത്തിന്റെ അടുക്കൽ പോരുന്നു എന്നു പറഞ്ഞു.</t>
  </si>
  <si>
    <t>നിന്റെ തൈലം സുഗന്ധം പരത്തുന്നു; നിന്റെ നാമം പകർന്ന തൈലംപോലെ ഇരിക്കുന്നു; അതുകൊണ്ട് കന്യകമാർ നിന്നെ സ്നേഹിക്കുന്നു.</t>
  </si>
  <si>
    <t>എന്നോടുകൂടെയുള്ളവർ എല്ലാവരും നിനക്ക് വന്ദനം ചൊല്ലുന്നു. ഞങ്ങളെ വിശ്വാസത്തിൽ സ്നേഹിക്കുന്നവർക്ക് വന്ദനം ചൊല്ലുക. കൃപ നിങ്ങളോടെല്ലാവരോടുംകൂടെ ഇരിക്കുമാറാകട്ടെ.</t>
  </si>
  <si>
    <t>യഹോവയുടെ ദൂതൻ യോശുവയോടു സാക്ഷീകരിച്ചത് എന്തെന്നാൽ:</t>
  </si>
  <si>
    <t>ഞാൻ വീണ്ടും തല പൊക്കി നോക്കിയപ്പോൾ, പാറിപ്പോകുന്ന ഒരു ചുരുൾ കണ്ടു.</t>
  </si>
  <si>
    <t>ഒരു പട്ടണത്തിലെ നിവാസികൾ മറ്റൊന്നിലേക്കു ചെന്ന്: ‘വരുവിൻ, നമുക്കു യഹോവയെ പ്രസാദിപ്പിക്കേണ്ടതിനും സൈന്യങ്ങളുടെ യഹോവയെ അന്വേഷിക്കേണ്ടതിനും പോകാം; ഞാനും പോരുന്നു’ എന്നു പറയും.</t>
  </si>
  <si>
    <t>മേൽപുരകളിൽ ആകാശത്തിലെ സൈന്യത്തെ നമസ്കരിക്കുന്നവരെയും യഹോവയെച്ചൊല്ലിയും മൽക്കാമിനെച്ചൊല്ലിയും സത്യം ചെയ്ത് നമസ്കരിക്കുന്നവരെയും യഹോവയെ വിട്ടു പിന്മാറിയവരെയും</t>
  </si>
  <si>
    <t>അങ്ങനെ അവനെ ദാവീദിന്റെ സകലരാജ്യങ്ങളിന്മേലും പ്രസിദ്ധി; അവൻ ഭയപ്പെടുന്ന സകല ജനതകളുടെമേലും വരുത്തി.</t>
  </si>
  <si>
    <t>ലേവ്യർ, യോവേൽ അവരുടെ സഹോദരന്മാരായ ഹേമാരെയും അവന്റെ സഹോദരന്മാരിൽ ബെരെഖ്യാവിന്റെ മകനായ ആസാഫ് അവരുടെ സഹോദരന്മാരായ ഏഥാനെയും</t>
  </si>
  <si>
    <t>യഹോവ വലിയവനും സ്തുതികൾക്ക് ഏറ്റവും യോഗ്യനും ആകുന്നു; അവൻ ദേവന്മാരെക്കാളും ഭയപ്പെടുവാൻ യോഗ്യൻ.</t>
  </si>
  <si>
    <t>യഹോവയ്ക്കു സ്തോത്രം ചെയ്യുവിൻ; അവന്റെ നാമത്തെ വിളിച്ചപേക്ഷിക്കുവിൻ; അവന്റെ പ്രവൃത്തികളെ ജനതകളുടെ ഇടയിൽ പ്രസിദ്ധമാക്കുവിൻ.</t>
  </si>
  <si>
    <t>പതിമൂന്നാമത്തേത് ഹവ്വി, പതിരിനും</t>
  </si>
  <si>
    <t>തങ്ങളുടെ ആടുകൾക്കു മേച്ചില്പുറത്തെ അന്വേഷിക്കേണ്ടതിന് ദെദോരിന്റെ അതിരുവരെ ചെന്ന് കിഴക്കുഭാഗം വരെ എത്തി.</t>
  </si>
  <si>
    <t>ആശേർഗോത്രത്തിൽ മിശാലും പുല്പുറങ്ങളും അബ്ദോനും പുല്പുറങ്ങളും</t>
  </si>
  <si>
    <t>അവരുടെ അവകാശങ്ങളും പൊന്നാഭരണങ്ങളും കിഴക്കോട്ട് ആകുന്നു; കിഴക്കു ഭാഗത്തും പടിഞ്ഞാറോട്ടും പടിഞ്ഞാറ് ഗേശെയാനും അതിന്റെ നഗരങ്ങളും ഗ്രാമങ്ങളും; ശെഖേമും അതിന്റെ നഗരങ്ങളും ഗ്രാമങ്ങളും</t>
  </si>
  <si>
    <t>സ്നേഹം ദീർഘക്ഷമയും ദയ എന്നേക്കുമുള്ളത്; സ്നേഹത്തിന് അസൂയപ്പെടുന്നില്ല; സ്നേഹം ഇല്ല.</t>
  </si>
  <si>
    <t>അപ്പൊല്ലോസോ, അപ്പൊല്ലോസ്, കേഫാവുകോ, ഭൂതലമോ, ജീവനോ, വരുവാനുള്ളതിനോ ഉയരത്തിനോ ആഴത്തിനോ മറ്റു യാതൊരു സൃഷ്ടിക്കോ?</t>
  </si>
  <si>
    <t>എന്നാൽ പരസംഗത്തിൽ നിന്നു വരാതവണ്ണം അവൾ തന്റെ ഭാര്യയും ഭർത്താവിനെയും വസ്ത്രം ധരിക്കണം.</t>
  </si>
  <si>
    <t>ഞാൻ ഇത് നിങ്ങളെ കണ്ട് പ്രശംസിക്കുന്നവരണം എന്നു വിചാരിക്കരുത്. നിങ്ങൾക്ക് ഇഷ്ടമല്ല, നിങ്ങൾ കർത്താവിനെ പൂരണം എന്ന് ഞാൻ ആഗ്രഹിക്കുന്നു.</t>
  </si>
  <si>
    <t>യേശു അവളോട്: “സർവ്വത്രഭനപ്പെടാതെ സ്വന്തജ്ഞാനത്തിൽ തുടരുകയും സ്വന്തഹൃദയത്തിലെ കന്യകമാര് പ്രാപിക്കുവാൻ അനുവദിക്കുകയും ചെയ്യേണ്ടതാകുന്നു.</t>
  </si>
  <si>
    <t>പൗരോഹിത്യം പ്രവർത്തിക്കുന്നവർ ദൈവാലയത്തിൽനിന്ന് തിന്നുന്നു എന്നും യാഗപീഠം അവർ യാഗപീഠത്തിനു വേണ്ടി യാഗപീഠത്തിൽ ശുശ്രൂഷ ചെയ്യുന്നവരായിപ്പോയി എന്നും നിങ്ങൾ അറിയുന്നില്ലയോ?</t>
  </si>
  <si>
    <t>നാം സഹോദരന്മാരെ സ്നേഹിച്ചതുകൊണ്ട് മരണത്താൽ നശിക്കുന്നു എന്ന് നാം അറിയുന്നു. സഹോദരനെ സ്നേഹിക്കാത്തവൻതന്നെ അറിഞ്ഞിട്ടില്ല.</t>
  </si>
  <si>
    <t>എന്നാറേ തന്റെ പുത്രനാൽ നാം ജീവിക്കേണ്ടതിന് ദൈവം അവനെ ലോകത്തിൽ അയച്ചതിനാൽ ലോകത്തിനു ദൈവം നമ്മെ അയച്ചിരിക്കുന്നു.</t>
  </si>
  <si>
    <t>ശലോമോൻരാജാവ്, ഫറവോന്റെ മകളെ സ്നേഹിച്ച്, മോവാബ്യർ, അമ്മോന്യർ, എദോമ്യർ, സീദോന്യരുടേയും സീദോന്യരുമായ പരദേശികളോടും കൂടെ ഉണ്ടായിരുന്ന പരദേശികളോടും കൂടെ അവൻ ആഗ്രഹിച്ചു.</t>
  </si>
  <si>
    <t>നാദാബിന്റെ മറ്റുള്ള വൃത്താന്തങ്ങളും അവൻ ചെയ്തതൊക്കെയും യിസ്രായേൽരാജാക്കന്മാരുടെ വൃത്താന്തപുസ്തകത്തിൽ എഴുതിയിരിക്കുന്നുവല്ലോ.</t>
  </si>
  <si>
    <t>“എന്റെ യജമാനനായ രാജാവേ, അങ്ങയുടെ സിംഹാസനത്തിൽ ഇരിക്കും” എന്ന് അങ്ങ് അടിയനോട് ബോധിപ്പിച്ചെങ്കിൽ, ഈ കാര്യം എന്റെ യജമാനനായ രാജാവിന്റെ കല്പനയാൽ നടക്കുമോ” എന്ന് പറഞ്ഞു.</t>
  </si>
  <si>
    <t>പ്രവാചകന്മാർ എല്ലാം അങ്ങനെ തന്നേ പ്രവചിച്ചു: “ഗിലെയാദിലെ രാമോത്തിലേക്കു നീ കൃതാർത്ഥനാകും; യഹോവ അത് രാജാവിന്റെ കയ്യിൽ ഏല്പിക്കും” എന്ന് പറഞ്ഞു.</t>
  </si>
  <si>
    <t>അവൻ താമ്രം കൊണ്ട് പത്ത് തൊട്ടികളും ഉണ്ടാക്കി; ഓരോ തൊട്ടിയും നാല് കുട്ടകവും പിടിക്കുവാൻ നാല് മുഴം വീതിയും ഉള്ള ജലസംഭരണിയിൽ ഓരോന്നിനും വീതം ഉണ്ടായിരുന്നു.</t>
  </si>
  <si>
    <t>അവർ ഓഫീരിൽ ചെന്ന് നാനൂറ്റമ്പത് താലന്ത് പൊന്നു ശലോമോൻരാജാവിന്റെ അടുക്കൽ കൊണ്ടുവന്നു.</t>
  </si>
  <si>
    <t>വടക്കോട്ട് തിരിഞ്ഞ് മിഗ്ദാനംവരെ വടക്കോട്ട് തെക്കോട്ടും കിഴക്കോട്ടും തെക്കോട്ടും ഉണ്ടായിരുന്നു.</t>
  </si>
  <si>
    <t>നിന്റെ ദാസിയുടെ ദുഷ്യമായവൾ അവരെ ഓർക്കരുതേ; കഷ്ടവും സങ്കടവും കൊണ്ട് ഞാൻ പ്രാർത്ഥിക്കുന്നു എന്നു പറഞ്ഞു.</t>
  </si>
  <si>
    <t>അപ്പോൾ ഞാൻ ചണവസ്ത്രം ധരിക്കുന്നതുപോലെ അതിന് മൂന്നു പ്രാവശ്യം എയ്ത്:</t>
  </si>
  <si>
    <t>അങ്ങനെ അവൻ എഫ്രയീം മലകളും ശലീമിലെ ദേശത്തുകൂടി കടന്നു; അവിടെ കാണുവാൻ പോകുന്ന പെരുവഴിയിൽകൂടി കടന്നുപോയി; ഒന്നും കണ്ടില്ല; ബെന്യാമീൻ ദേശത്തെ കൈവശമാക്കിയില്ലതാനും.</t>
  </si>
  <si>
    <t>എന്തെന്നാൽ അവർ ഗെരുബ്ബാൽ നിങ്ങളോട് ഞങ്ങൾക്ക് ലഭിച്ചതുപോലെ മറ്റൊരുവൻ, ജീവനുള്ള ദൈവത്തെ സേവിക്കേണ്ടതിന്, ജീവനുള്ള ദൈവത്തെ സേവിക്കുവാൻ, നിങ്ങളുടെ നടപ്പില് ഉണർത്തി,</t>
  </si>
  <si>
    <t>സ്തോത്രത്തോടെ ദൈവത്തിന്റെ മഹത്വകരമായ സുവിശേഷപ്രകാരം എനിക്ക് ഭരമേല്പിച്ചിരിക്കുന്നു.</t>
  </si>
  <si>
    <t>പിതാവായ ദൈവത്തിങ്കൽനിന്നും നമ്മുടെ കർത്താവായ ക്രിസ്തുയേശുവിങ്കൽ നിന്നും നിനക്ക് കൃപയും കനിവും സമാധാനവും ഉണ്ടാകട്ടെ.</t>
  </si>
  <si>
    <t>രെഹബെയാംരാജാവിന്റെ മകൻ അബീയാവ് അവന്റെ സഹോദരന്മാരെക്കാൾ വലിയവനും നിയമിച്ചു; അവനെ രാജാവാക്കേണ്ടതിന് സമ്മതിപ്പിച്ചു.</t>
  </si>
  <si>
    <t>അമസ്യാവ് ഇരുപത്തഞ്ചാം വയസ്സിൽ വാഴ്ച തുടങ്ങി; ഇരുപത്തൊമ്പത് സംവത്സരം യെരൂശലേമിൽ വാണു; അവന്റെ അമ്മക്ക് യെഹോവദ്ദാൻ എന്ന് പേരായിരുന്നു. അവൾ യെരൂശലേംകാരനായ യൊക്താന്റെ മകൾ ആയിരുന്നു.</t>
  </si>
  <si>
    <t>അവൻ തന്റെ ദൈവമായ യഹോവയ്ക്ക് അനിഷ്ടമായത് ചെയ്തു; അവൻ യഹോവയുടെ വചനം കേട്ടനുസരിച്ചില്ല.</t>
  </si>
  <si>
    <t>അവൻ താമ്രം കൊണ്ട് വാർത്തുണ്ടാക്കി; അതിന്റെ വ്യാസം പത്ത് മുഴവും വീതി ഒരു വക്ക് മുഴവും ഉയരം അഞ്ച് മുഴവും ഉയരം അഞ്ച് മുഴവും ചുറ്റളവ് മുപ്പത് മുഴവും ആയിരുന്നു.</t>
  </si>
  <si>
    <t>അവർ അങ്ങയോട് പാപം ചെയ്കയും -പാപം ചെയ്യാത്ത മനുഷ്യൻ ഇല്ലല്ലോ- അങ്ങ് അവരോട് കോപിച്ച് അവരെ ശത്രുക്കളുടെ കയ്യിൽ ഏല്പിക്കുകയും അവർ അവരെ ബദ്ധന്മാരായി കൊണ്ടുപോകുകയും ചെയ്താൽ</t>
  </si>
  <si>
    <t>ഇപ്പോഴും വാഴ്ത്തപ്പെട്ടവൻ. നമ്മുടെ കർത്താവായ യേശുക്രിസ്തുവിന്റെ പിതാവുമായവൻ, ഞാൻ ഭോഷ്കല്ല എന്നു അറിയുന്നു.</t>
  </si>
  <si>
    <t>അതുകൊണ്ട് നാം ശരീരത്തിൽ പാർത്താൽ ആരും പാർക്കുവാൻ ആഗ്രഹിക്കുന്നില്ല എങ്കിൽ അവന് പ്രിയമാകുന്നു.</t>
  </si>
  <si>
    <t>“അയ്യോ, യഹോവയുടെ മുമ്പാകെ ഞാൻ വിശ്വസ്തതയോടും ഏകാഗ്രഹൃദയത്തോടും കൂടി തിരുമുമ്പിൽ നടന്നു നിനക്കു പ്രസാദമായുള്ളതു ചെയ്തിരിക്കുന്നു എന്ന് ഓർക്കണമേ” എന്നു പറഞ്ഞു; ഹിസ്കീയാവ് ഏറ്റവും കരഞ്ഞു.</t>
  </si>
  <si>
    <t>ഇങ്ങനെ നമ്മുടെ കർത്താവും രക്ഷിതാവുമായ യേശുക്രിസ്തുവിന്റെ നിത്യതേജസ്സിയിൽ പ്രവേശിക്കുവാൻ നിങ്ങൾക്ക് കൃപ നല്കപ്പെട്ടിരിക്കുന്നു.</t>
  </si>
  <si>
    <t>അവർ വെള്ളം ഇല്ലാതിരിക്കുന്ന പാറകളും ചുഴലിക്കാറ്റിനാൽ പാറയിലേക്ക് ഒഴുകുന്നു; എപ്പോഴും അന്ധകാരത്തിൽ ഇരിക്കുന്നു.</t>
  </si>
  <si>
    <t>തങ്ങൾ ദാവീദിന് വെറുപ്പായി എന്നു അമ്മോന്യർ കണ്ടപ്പോൾ ദൂതന്മാരെ അയച്ചു; ബേത്ത്-സേരോ ദേശത്തിലെ അരാമ്യരെ അരാമ്യരെ അരാമ്യരെ അരാമ്യരിൽ ഇരുപതിനായിരം കാലാളുകളെയും വധിച്ചു; ദേശാധിപതികളെയും അരാമ്യരെ എടുത്തപ്പോൾ ദാനവും യുദ്ധമുണ്ട്;</t>
  </si>
  <si>
    <t>അവൻ അവിടുത്തെ ജനത്തെ പുറത്തു കൊണ്ടുവന്ന് ഈർച്ചവാളും ഇരുമ്പ് പാരയും കോടാലിയും കോടാലിയും കൊണ്ടുള്ള ജോലികൾക്ക് നിയമിച്ചു; ഇങ്ങനെ ദാവീദ് അമ്മോന്യരുടെ എല്ലാപട്ടണങ്ങളോടും ചെയ്തു. പിന്നെ ദാവീദും സകലജനവും യെരൂശലേമിലേക്കു മടങ്ങിപ്പോന്നു.</t>
  </si>
  <si>
    <t>അങ്ങനെ ദാവീദും അവന്റെ ആളുകളും വഴിയിൽ നടന്നു; ശിമെയിയും പർവ്വതത്തിന്റെ നേരെ നടന്നുചെന്ന് അവനെതിരെ എറിഞ്ഞുകളഞ്ഞിട്ട് മണ്ണെ കളഞ്ഞില്ല.</t>
  </si>
  <si>
    <t>അന്യജനതകൾ എന്നോട് സംസാരിച്ച്, എന്റെ വാക്ക് കേൾക്കുമ്പോൾ അവർ എന്നെ അനുസരിക്കും.</t>
  </si>
  <si>
    <t>അതിന് യോവാബും സേനാധിപതിമാരും പറഞ്ഞ വാക്ക് ആരും ശേഷിക്കാതെ രാജാവിന്റെ കല്പന ബലമുള്ള വചനം ആയിരിക്കും; അങ്ങനെ യിസ്രായേൽ ജനത്തെ എണ്ണി നോക്കി, യോവാബും സൈന്യാധിപന്മാരും പുറപ്പെട്ടുപോയി.</t>
  </si>
  <si>
    <t>ദാവീദ് ഗിലെയാദിലെ യാബേശ് നിവാസികളുടെ അടുക്കൽ ദൂതന്മാരെ അയച്ചു, നിങ്ങൾ നിങ്ങളുടെ യജമാനനായ ശൗലിനോട് ഈ ശൗലിന് ദയ ചെയ്യുകകൊണ്ട് യഹോവ നിങ്ങളെ അനുഗ്രഹിക്കുമാറാകട്ടെ.</t>
  </si>
  <si>
    <t>അവൻ അവനോടുകൂടെ പോയി വളരെ പുരുഷാരം വന്നുകൂടിയപ്പോൾ വലിയ പുരുഷാരം വന്നുകൂടി.</t>
  </si>
  <si>
    <t>വിവാഹം വിലക്കപ്പെട്ട പരിശുദ്ധാത്മാവ് പ്രമാണിക്കാതെ വിഗ്രഹങ്ങൾക്ക് അർപ്പിച്ചതും, രക്തത്തോട് കൂടെയുള്ളവയും, രക്തത്തോട് കൂടെയുള്ളവയും വർജ്ജിച്ചിരിപ്പാൻ ഞങ്ങൾ അവർക്ക് എഴുതി അയച്ചിരിക്കുന്നു.”</t>
  </si>
  <si>
    <t>ആകയാൽ നിങ്ങൾ ന്യായാധിപസംഘത്തിൽനിന്നു പോകുവാൻ ഇച്ഛിച്ചിട്ട് അവന്റെ കാര്യം അറിയുവാൻ ആഗ്രഹിക്കുന്നവരായി, അവന്റെ കാര്യത്തിലുള്ളവർ ആയി കാണിച്ച്, നാളെ അവനെ നിങ്ങളുടെ അടുക്കൽ കൊണ്ടുപോകേണ്ടതിന് അവൻ നാളെ അവനെ നിങ്ങളുടെ അടുക്കൽ കൊണ്ടുവരേണം; അവന്റെ അടുക്കൽ വരേണം എന്ന് പറഞ്ഞു.</t>
  </si>
  <si>
    <t>എന്നാൽ അവന് മരണയോഗ്യമായ യാതൊന്നും ചെയ്തിട്ടില്ല എന്നു ഞാൻ അറിഞ്ഞിരുന്നു; ഇവൻ കൈസരുടെ മേലെഴുതുവാൻ തക്കവണ്ണം അവന്റെ അടുക്കൽ അയയ്ക്കേണം എന്ന് എനിക്ക് തോന്നി.</t>
  </si>
  <si>
    <t>തീയുടെ നാവ് തീയ്ക്ക് ഇരയായിത്തീർന്നു; അവരുടെ നാവുകൾ അവർക്ക് പ്രത്യക്ഷമാകും; അവർ ഓരോരുത്തനും അവനവന്റെ പ്രവൃത്തി ഉണ്ടായി.</t>
  </si>
  <si>
    <t>അപ്പൊസ്തലന്മാരെ പിടിച്ച്, പൊഴിയാതെ കാരാഗൃഹത്തിൽ ആക്കി.</t>
  </si>
  <si>
    <t>അവരെക്കൊണ്ട് അടിമവേല ചെയ്യിക്കണമേ; ഞാൻ അവരുടെ പിന്നാലെ ചെന്ന് ഈ സ്ഥലത്തുവെച്ച് എന്നെ ആരാധിക്കും”.</t>
  </si>
  <si>
    <t>ക്ഷണത്തിൽ കർത്താവിന്റെ ദൂതൻ ഫിലിപ്പൊസിനോട്: “നീ എഴുന്നേറ്റ് തെക്ക് ബേത്ത്-ശിഫ്സീരിൽനിന്നു യെരൂശലേമിലേക്കു പോകുന്നു” എന്നു പറഞ്ഞു.</t>
  </si>
  <si>
    <t>ഞാൻ നിങ്ങളുടെ ഉത്സവങ്ങളെ വെറുക്കുന്നു; നിങ്ങളുടെ തിരുനിവാസത്തിന്മേൽ എനിക്ക് ഇഷ്ടമില്ല.</t>
  </si>
  <si>
    <t>നിങ്ങളുടെ ഹോമയാഗങ്ങളും ഭോജനയാഗത്തിനും എനിക്കു പ്രസാദിക്കുകയില്ല; നിങ്ങളുടെ പുഷ്ടിയുള്ള മൃഗങ്ങളിന്റെ സ്തോത്രയാഗങ്ങളും ഞാൻ നോക്കുകയില്ല.</t>
  </si>
  <si>
    <t>വചനത്താൽ പ്രവൃത്തികളാൽ എങ്ങനെയുള്ള കാര്യങ്ങളാലും അവൻ തന്നാലും കർത്താവായ യേശുവിന്റെ നാമത്തിൽ നിങ്ങൾക്ക് സ്തോത്രം ചെയ്യുവിൻ.</t>
  </si>
  <si>
    <t>താൻ ആഴവും മറവായത് അവൻ പ്രസ്താവിക്കുന്നു; ഇരുട്ടിൽ സത്യം ചെയ്യുന്നു; പ്രകാശം അവനിൽ വസിക്കും.</t>
  </si>
  <si>
    <t>നിന്റെ ദൈവമായ യഹോവ നിന്റെ പിതാക്കന്മാരോടു സത്യം ചെയ്തതുപോലെ അവൻ നിന്റെ അതിർ വിസ്താരമാക്കുകയും നിന്റെ പിതാക്കന്മാരോട് സത്യംചെയ്ത ദേശം കൈവശമാക്കുകയും ചെയ്യും; ”</t>
  </si>
  <si>
    <t>അനന്തരം അമോര്യരുടെ ദൈവമായ യഹോവ നമ്മോട് കല്പിച്ചതുപോലെ നാം ഓരേബോത്തിന്റെ മുമ്പിൽനിന്ന് ഓടി. അമോര്യരുടെ മലനാടുമുതൽ നിങ്ങൾ കണ്ട മഹാമരുഭൂമിയിൽ എത്തി.“</t>
  </si>
  <si>
    <t>ഞാൻ നിങ്ങളുടെ പിതാക്കന്മാർക്കു കൊടുക്കുമെന്ന് ഞാൻ കൈ ഉയർത്തി സത്യം ചെയ്ത ഈ നല്ല തലമുറകളിൽ ആരും ഉണ്ടാകുകയില്ല.</t>
  </si>
  <si>
    <t>അത് ധരിക്കുന്ന ചുമലിൽ പഴുത്തു നാല് കോണുകൾ ഉണ്ടാക്കരുത്.</t>
  </si>
  <si>
    <t>പാതയുടെ മേൽ ഒരു വൃക്ഷവും കുഞ്ഞുങ്ങൾക്കു മീതെ പറിക്കുന്നു. പക്ഷികൾ ഒരു പക്ഷിയെ പൊളിച്ച് നോക്കി, കുഞ്ഞുങ്ങൾക്കു മീതെ കെട്ടുക; നീ അത് പിടിക്കുവാൻ അനുവദിക്കരുത്.</t>
  </si>
  <si>
    <t>എന്റെ കോപത്തിൽ തീ ജ്വലിച്ച് അത്യത്തീർന്നു; അത് പൊക്കംവരെ കത്തും; അത് ഭൂമിയും അതിന്റെ ഫലപ്രദമായ അടിസ്ഥാനം ഇടും.</t>
  </si>
  <si>
    <t>യഹോവ പർവ്വതത്തിൽ അഗ്നിയുടെ നടുവിൽനിന്ന് അഭിമുഖമായി നിങ്ങളോടു സംസാരിച്ചിരിക്കുന്നു.</t>
  </si>
  <si>
    <t>തന്റെ അവകാശത്തോട് ഒക്കെയും അവന് ബഹുമാനം നൽകുന്ന ആത്മാവിന്റെ പ്രശംസിച്ചു എന്നതിന് നമ്മുടെ ഇടയിൽ അവകാശം ഉണ്ടാകരുത്.</t>
  </si>
  <si>
    <t>വിശ്വസ്തത എന്ന കച്ച നിങ്ങളുടെ അരയിൽ പണിതതും നീതി എന്നതും ആയുധഷ്ടിയുള്ളതും ആകുന്നു.</t>
  </si>
  <si>
    <t>അതിന് എസ്ഥേർ: “രാജാവേ, എന്നോടു കൃപയുണ്ടെങ്കിൽ എന്റെ ആഗ്രഹം സാധിച്ചുതരേണമേ; രാജാവിന് തിരുവുള്ളം ഉണ്ടെങ്കിൽ എന്റെ അപേക്ഷ നല്കേണമേ.</t>
  </si>
  <si>
    <t>മോശെ ദൈവത്തിന്റെ അടുക്കൽ ചെന്നു; യഹോവ അവനെ പർവ്വതത്തിൽനിന്ന് ഇറങ്ങി ഇപ്രകാരം പറയണം: “നീ യാക്കോബ് ഗൃഹത്തിന് വിരോധമായി പ്രസംഗിക്കുവാനും യിസ്രായേൽമക്കളോട് അറിയിക്കുവാനും</t>
  </si>
  <si>
    <t>അതിന് സൂതികർമ്മിണികൾ ഫറവോനോട്: “എബ്രായസ്ത്രീകൾപോലെയല്ല; അവർ പേടിച്ചിട്ട് മരുഭക്തിയും ആയിരിക്കുമ്പോൾ അവർ മരുക്തിയും ആയിരിക്കുന്നതിനു മുമ്പ് പ്രസവിക്കുന്നു” എന്ന് പറഞ്ഞു.</t>
  </si>
  <si>
    <t>യഹോവ ആറു ദിവസം ആകാശത്തെയും ഭൂമിയെയും സമുദ്രത്തെയും അതിലുള്ള സകലത്തെയുംയും ഉണ്ടാക്കി; ഏഴാം ദിവസം സ്വസ്ഥമായിരുന്നു. അതുകൊണ്ട് യഹോവ ശബ്ബത്തിനെ അനുഗ്രഹിച്ച് അതിനെ വിശുദ്ധീകരിക്കുമാറാക്കി.</t>
  </si>
  <si>
    <t>മനുഷ്യർ തമ്മിൽ വഴക്കുകൂടിയിട്ടുകൊണ്ട് ആരെങ്കിലും ഒരുത്തനെ അടിച്ചിട്ട് അവൻ കയ്യാൽ അടിച്ചാലോ അവൻ മരിക്കാതെ കിടന്നു.</t>
  </si>
  <si>
    <t>കോപിച്ച് നിങ്ങളെ വാളാൽ കൊല്ലും; നിങ്ങളുടെ ഭാര്യമാരും വിധവമാരും നിങ്ങളുടെ മക്കൾക്കും അനാഥനും വിധവയ്ക്കും ഇരിക്കട്ടെ.</t>
  </si>
  <si>
    <t>ദൈവത്തെ നിന്ദിക്കുന്നതും നിന്റെ ജനത്തെ ഭരിക്കുന്നവരെ ശപിക്കരുത്.</t>
  </si>
  <si>
    <t>പർവ്വതങ്ങളിൽ അവരെ കൊന്നുകളയേണ്ടതിനും ഭൂമിയിൽനിന്നു മുടിച്ചുകളയേണ്ടതിനും അവരുടെ മുമ്പിൽനിന്ന് ഛേദിച്ചുകളയുവാനുമായി അവർക്ക് അനർത്ഥം വരുത്തുവാനത്രേ എന്ന് ഈജിപ്റ്റുകാരോട് പറയണം; നിന്റെ ക്രോധം വിട്ടുതിരിഞ്ഞ് അവിടുത്തെ ഉഗ്രകോപം വിട്ടുതിരിഞ്ഞ് അവിടുത്തെ ക്രോധം അവരുടെമേൽ ഉണ്ടാകും.</t>
  </si>
  <si>
    <t>അവന്റെ ജ്ഞാനത്തിന്റെയും വിവേകത്തിന്റെയും അറിവ് നല്കുന്നു; അവൻ എല്ലാവിധത്തിലും സകലവിധ സാമർത്ഥ്യത്തിലും നിറച്ചിരിക്കുന്നു.</t>
  </si>
  <si>
    <t>സമാഗമനകൂടാരമെന്ന തിരുനിവാസത്തിന്റെ വാതിലിന് മുമ്പിൽ ഹോമയാഗപീഠം അതിൽ ഹോമയാഗവും ഭോജനയാഗവും അർപ്പിച്ചു.</t>
  </si>
  <si>
    <t>അഹരോൻ അമ്മീനാദാബിന്റെ മകളും നഹശോനുമായ എലീഫേരെസിനെ വിവാഹം ചെയ്തു; അവൾ അവന് നാദാബ്, അബീഹൂ, അബീഹൂ, എലെയാസാർ, ഈഥാമാർ എന്നിവരെ പ്രസവിച്ചു.</t>
  </si>
  <si>
    <t>അഹരോന്റെ മകൻ എലെയാസാർൾപ്പെട്ട ഒരു പുത്രിമാർയെ വിവാഹം ചെയ്തു; അവൾ അവന് ഫീനെഹാസിനെ പ്രസവിച്ചു; അവൾ ലേവിയുടെ പുത്രന്മാർ.</t>
  </si>
  <si>
    <t>നിന്റെ പൂമുഖം പണിയുകയും നിനക്കു സകലവീഥികളിലും പൂജാഗിരികളെ ഉണ്ടാക്കിയിരിക്കുന്നു.</t>
  </si>
  <si>
    <t>അതിന്റെ ഉറയിലെ ഇരമ്പ്പോലെയും അതിനെ ഉണക്കമുമ്പൽ ദേശത്തിലേക്ക് കൊണ്ടുപോകുന്നു; അത് വാർക്കന്മാർക്കു കൊടുത്തത്.</t>
  </si>
  <si>
    <t>ഞാൻ നിന്നിൽ കോപാഗ്നിയെയും ദുഷ്ടനെയും നശിപ്പിക്കുവാൻ പോകുന്നു; തെക്കെ അതിർ വടക്കോട്ടും ജഡവും അതിന്റെ നേരെ വാൾ പുറപ്പെടുന്നു.</t>
  </si>
  <si>
    <t>യഹോവയായ കർത്താവ് ഇപ്രകാരം അരുളിച്ചെയ്യുന്നു: “നീ നിന്റെ സഹോദരിയുടെ ആഴവും വാർത്തതും കുടിക്കുന്നതുമായ പാനപാത്രം, പരിഹസിക്കും.</t>
  </si>
  <si>
    <t>സോരിനു യഹോവയായ കർത്താവ് ഇപ്രകാരം അരുളിച്ചെയ്യുന്നു: “തീർപർവ്വതമേ, നിന്റെ മദ്ധ്യത്തിൽ നടക്കുമ്പോഴും നിന്റെ നടുവിൽ വീഴുമ്പോൾ, നീ വീഴാതിരിക്കുവാൻ ദ്വീപുകൊണ്ടു വിറയ്ക്കുന്നതെങ്ങനെ?</t>
  </si>
  <si>
    <t>അവർ സകലവിധ ഉയർന്നയും നീലയ്ക്കലും ധൂമ്രനൂൽകൊണ്ടുള്ള കൂടാരത്തിന്റെ തൂക്കവും കൊളുത്തുകളും വിസ്ത്രങ്ങളും വസ്ത്രങ്ങളും കെട്ടിടിച്ചുകൊണ്ട് തിരുനിവാസം കൊണ്ടുവരുന്നതുമായ ദേവദാരുക്കളയും കൊണ്ടുവന്നു.</t>
  </si>
  <si>
    <t>അവിടുന്ന് എന്നോട്: “മനുഷ്യപുത്രാ, നിന്റെ നിവിർന്നുനില്ക്കുക; ഞാൻ നിന്നോട് സംസാരിക്കും” എന്ന് പറഞ്ഞു.</t>
  </si>
  <si>
    <t>നിങ്ങൾ ഓരോരുത്തൻ നിങ്ങളുടെ വാൾ കൊണ്ടുവന്ന് മ്ലേച്ഛത പ്രവർത്തിച്ച്, നിങ്ങളിൽ ഓരോരുത്തനെ അവനവന്റെ ഭാര്യയെ അശുദ്ധമാക്കുന്നു; നിങ്ങൾ ദേശത്തെ അവകാശമാക്കുമോ എന്ന് യഹോവയായ കർത്താവിന്റെ അരുളപ്പാട്.</t>
  </si>
  <si>
    <t>നീ അവരോടു പറയേണ്ടത്: ‘യഹോവ ഇപ്രകാരം അരുളിച്ചെയ്യുന്നു: ശൂന്യപ്രദേശങ്ങളായവർ വാളാൽ വീഴും; വയലിൽ നിന്ന് പുരുഷനെയും കാട്ടിലെ മൃഗങ്ങളെയും ഞാൻ ഏല്പിക്കും; ദുർഗ്ഗങ്ങളിൽ അവർ ശാഠ്യം മരിക്കും.</t>
  </si>
  <si>
    <t>യിസ്രായേൽ പർവ്വതങ്ങളും നിങ്ങൾ തളർന്നുപോകും; എന്റെ ജനമായ യിസ്രായേലിന് പഴം നല്കും; അവർ സമീപസ്ഥരായിരിക്കുന്നു.</t>
  </si>
  <si>
    <t>യിസ്രായേൽഗൃഹത്തിന്റെ അകൃത്യംനിമിത്തം പ്രവാസത്തിലേക്കു പോകേണ്ടിവരും എന്ന് അന്യദേശക്കാർ അറിയും; അവർ എന്നോടു ദ്രോഹം ചെയ്തതിനാൽ ഞാൻ എന്റെ മുഖം അവർക്കു മറച്ചുകളഞ്ഞതിനാൽ അവർ എല്ലാവരും ശവങ്ങളായി കിടക്കുന്നതും കണ്ടു.</t>
  </si>
  <si>
    <t>ഞങ്ങൾ ബാബേലിലെ പ്രവാസികളായി ഇരുപത്തഞ്ചാം ആണ്ടിൽ, ഒന്നാം മാസം പത്താം തീയതി, യഹോവയുടെ കൈ എന്റെമേൽ ഇരുന്നു; അവൻ എന്നെ വീണ്ടും പ്രവാസികളായി കൊണ്ടുപോയി; അങ്ങനെ പതിനാല് വർഷം കഴിഞ്ഞിട്ട് പതിനാല് വർഷം ഭരിച്ചു.</t>
  </si>
  <si>
    <t>അങ്ങനെ മഹാസമുദ്രംതുടങ്ങി ഹോനാഥാൻദേശത്തിന്റെ അതിര് ദമാസ്ക്കസ് വടക്കെ അതിര് വടക്കെ അതിര് വടക്കെ അതിര് വടക്കെ അതിര്.</t>
  </si>
  <si>
    <t>ഹിസ്ക്കീയാവിന്റെ സന്തതിയായ ആതേരിന്റെ മക്കൾ തൊണ്ണൂറ്റെട്ട്.</t>
  </si>
  <si>
    <t>സത്ഥൂവിന്റെ മക്കൾ തൊണ്ണൂറ്റഞ്ച്.</t>
  </si>
  <si>
    <t>സ്വർഗ്ഗത്തിലെ ദൈവത്തിന് ഹോമയാഗം കഴിപ്പാൻ ഒരു കാളക്കിടാക്കള്, ആട്ടുകൊറ്റൻ, കുഞ്ഞാട്, എണ്ണം, വീഞ്ഞ്, എണ്ണം എന്നിവയുടെ വിവരിച്ചിരിക്കും.</t>
  </si>
  <si>
    <t>നിന്റെ രാജ്യത്തിൽ ഉള്ള യിസ്രായേൽമക്കളുടെ ഇടയിലും പുരോഹിതന്മാരിലും ലേവ്യരിൽനിന്നും ലേവ്യരിൽനിന്നും യെരൂശലേമിലേക്കു പോകുവാൻ താല്പര്യപ്പെട്ടവരെല്ലാം പെരുമാറണം.</t>
  </si>
  <si>
    <t>രാജാവും അവന്റെ മന്ത്രിമാരും അവന്റെ പ്രഭുക്കന്മാരും അവിടെനിന്ന്, യിസ്രായേൽജനങ്ങൾ, ഞങ്ങളുടെ ദൈവത്തിന്റെ ആലയം, പൊന്നും, വെള്ളിയും കൊണ്ടുള്ള ഉപകരണങ്ങളും, പൊന്നും, വെള്ളിയും കൊണ്ടുള്ള വെള്ളിയും കൊണ്ടുള്ള ഉപകരണങ്ങളും കൊടുത്തു.</t>
  </si>
  <si>
    <t>ഇതൊക്കെയും ജ്ഞാനത്തിനനുസരിച്ച് ആ രണ്ടു സ്ത്രീകളും കയറും; സീനായിപർവ്വതത്തിൽ കയറും; സീനായിപർവ്വതത്തിൽ കയറുവാൻ അടിമവീട്കൾക്ക് സമർപ്പിതമായിരിക്കണം; എന്നാൽ അത് ഞങ്ങൾക്കു ആഹാരമല്ലോ.</t>
  </si>
  <si>
    <t>ജഡപ്രകാരം നല്ലവരെപ്പോലെ കണ്ടെത്തുന്നവർ സുവിശേഷകന്മാർ തുടർന്നു; അവർ ക്രിസ്തുവിന്റെ ക്രൂശിൽനിന്ന് കഷ്ടപ്പെടുത്തുകയും ചെയ്തു.</t>
  </si>
  <si>
    <t>അവൻ എല്ലാം യേശുവിന്റെ അടുക്കൽ കൊണ്ടുവന്നു, അവയ്ക്ക് നടുവിൽ ചരിഞ്ഞു; അവയിൽ ഒന്ന് കടന്നുപോയി; പക്ഷിയെ ഖണ്ഡംഖണ്ഡമാക്കിയില്ല.</t>
  </si>
  <si>
    <t>അബ്രാഹാമിന്റെ അഗ്രചർമ്മിയായപ്പോൾ അവൻ തൊണ്ണൂറ്റൊമ്പതു വയസ്സായപ്പോൾ അവൻ തൊണ്ണൂറ്റൊമ്പത് വയസ്സായിരുന്നു.</t>
  </si>
  <si>
    <t>ഭൂമിയിൽനിന്നു പുല്ലും വിത്തുള്ള സസ്യങ്ങളും അതതു തരം വിത്തുള്ള ഫലം കായിക്കുന്ന വൃക്ഷങ്ങളും മുളച്ചുവരട്ടെ; നല്ലത് എന്നു ദൈവം കണ്ടു.</t>
  </si>
  <si>
    <t>ആ പുരുഷന്മാർ അവന്റെ ഭാര്യ കേട്ടു; “ഇത് എന്റെ സഹോദരി ആകുന്നു” എന്ന് അവൻ പറഞ്ഞു. അവർ റിബെക്കയെ കൊന്നുകളയട്ടെ എന്ന് പറഞ്ഞ് അവൾ പട്ടണത്തിലെ പുരുഷന്മാരുടെ നിമിത്തം സ്വയം കൊല്ലണം എന്ന് പറഞ്ഞ് അവളെ ഭയപ്പെട്ടു.</t>
  </si>
  <si>
    <t>അവന്റെ അപ്പനായ യിസ്ഹാക്ക് അവനോട് ഉത്തരം പറഞ്ഞത്: “നിന്റെ വാസസ്ഥലമേഘനത്തോടും ആകാശത്തിലെ മഞ്ഞുകൊണ്ടും നനയട്ടെ;</t>
  </si>
  <si>
    <t>എന്നാൽ റാഹേൽ യാക്കോബിനു മക്കളെ പ്രസവിക്കാത്തതിനെ കണ്ടപ്പോൾ, സഹോദരിമാർ അസൂയപ്പെട്ടു; “എന്നോട്: “എനിക്ക് നോവു കിട്ടിയെങ്കിൽ ഞാൻ മരിക്കുമായിരുന്നു” എന്ന് പറഞ്ഞു.</t>
  </si>
  <si>
    <t>ഇന്ന് ഞാൻ ചെന്ന് നിന്റെ ആട്ടിൻ കൂട്ടങ്ങളെ ഒക്കെയും കുരുടന്മാർക്കും കാഴ്ചയുമുള്ള നികുതിയോ ചുങ്കമോ നികുതിയോ ചുങ്കമോ ചുങ്കമോ ചെമ്മരിയാടോ കോലാടുകളെക്കാൾ മോടിയുള്ളവനും ആയിരിക്കണം; അങ്ങനെയുള്ള ജോവട്ടെ.</t>
  </si>
  <si>
    <t>ബലഹീനമായ ആടുകൾ ചനച്ചുകളയരുതേ; അതുകൊണ്ട് ലാബാന്റെ ബലഹീനമായവയും ബലഹീനനായ ലാബാനും എതിരെ വരും.</t>
  </si>
  <si>
    <t>ലേയായും അവളുടെ മക്കളും അടുത്തുവന്നു നമസ്കരിച്ചു; യോസേഫ് റാഹേലിനും യോസേഫ് റാഹേലിനും ചെന്ന് നമസ്കരിച്ചു.</t>
  </si>
  <si>
    <t>ഫറവോൻ അവന്റെ സഹോദരന്മാരോട്: “നിങ്ങളുടെ തൊഴിൽ എന്ത്?” എന്നു ചോദിച്ചു. അതിന് അവർ: “നിങ്ങൾ: “അടിയങ്ങൾ അടിയങ്ങളുടെ കീഴിലുള്ള നമ്മുടെ പിതാക്കന്മാരും മേയിക്കുന്നവർ” എന്ന് ഫറവോനോടു പറഞ്ഞു.</t>
  </si>
  <si>
    <t>ഭൂമി ദൈവത്തിന് മുമ്പിൽ വിശ്വാസത്യാഗിനിയായ്തീർന്നു; ഭൂമി സാഹസംകൊണ്ടു നിറഞ്ഞിരുന്നു.</t>
  </si>
  <si>
    <t>“എന്നാൽ സെരുബ്ബാബേലേ, നീ ധൈര്യപ്പെടുക” എന്ന് യഹോവയുടെ അരുളപ്പാട്; “യഹോവയാണ, നിന്റെ മകനായ യോശുവ എന്ന മഹാപുരോഹിതനേ, നീ ധൈര്യത്തോടെ പ്രവർത്തിക്കുവിൻ; ദേശത്തിലെ സകലനിവാസികളേ, നിങ്ങൾ ദുഃഖിക്കുവിൻ” എന്ന് സൈന്യങ്ങളുടെ യഹോവ അരുളിച്ചെയ്യുന്നു.</t>
  </si>
  <si>
    <t>എന്തെന്നാൽ, ഞാൻ വേഗത്തിൽ നിങ്ങളുടെ അടുക്കൽ വരേണം എന്നു നിങ്ങളോട് അപേക്ഷിക്കുന്നു.</t>
  </si>
  <si>
    <t>അതുകൊണ്ട് അവിശ്വാസിയാൽ അവർ അതിൽ കടക്കുവാൻ കഴിഞ്ഞില്ല എന്നു ഞങ്ങൾ കാണുന്നു.</t>
  </si>
  <si>
    <t>അവിടെവച്ച് നിങ്ങളുടെ പിതാക്കന്മാർ എന്നെ പരീക്ഷിച്ചു; നാല്പത് സംവത്സരം എന്നെ പരീക്ഷിച്ചു.</t>
  </si>
  <si>
    <t>തിമിഴ്ക്കുന്ന ആഹാരത്തിന് പ്രഭോജനവും ഏത് ദോഷവും വല്ലതും ഉപദേഷ്ടാവ് എന്നു ശോധനകഴികയില്ല.</t>
  </si>
  <si>
    <t>എനിക്കുള്ള ഹനനയാഗങ്ങൾ അവർ യാഗം കഴിക്കുന്നു; അവർ യാഗം കഴിക്കുകയില്ല; യഹോവ അവരുടെ അകൃത്യം ഓർത്ത് അവൻ അവരെ സന്ദർശിക്കുമ്പോൾ അവർ ഈജിപ്റ്റിലേക്ക് മടങ്ങിപ്പോകും.</t>
  </si>
  <si>
    <t>മോവാബിനെക്കുറിച്ചുള്ള പ്രവാചകം: മോവാബ്യദേവൻ കോരിശൂന്യപർവ്വതമേ, ശൂന്യമാക്കുക; മോവാബിലെ അരില്ക്കീമിലെ പട്ടണം ശൂന്യമായിരിക്കുന്നു; അത് ശൂന്യമായിരിക്കുന്നു; അതിന്റെ ശൂന്യമായിത്തീർന്നിരിക്കുന്നു.</t>
  </si>
  <si>
    <t>ഞങ്ങളുടെ ദൈവമായ യഹോവേ, നിന്നിൽ വേറെ യജമാനൻ ഞങ്ങളെ കണ്ടുവല്ലോ; ഇനിയും മാത്രമല്ല, ഇനിയും മാത്രം നിന്റെ നാമത്തെ വിളിച്ചപേക്ഷിക്കാം; നിന്റെ നാമത്തെ പിന്തുടരുക.</t>
  </si>
  <si>
    <t>അതുകൊണ്ട് നീ യാക്കോബിന്റെ അകൃത്യം വഹിക്കും; അശേരാപ്രതിഷ്ഠകളും വിഗ്രഹങ്ങളും ബിംബങ്ങളും ഇനി നീക്കിക്കളകയില്ല; അവർ അവരുടെ ബലിപീഠങ്ങളെ മുഴുവനും തകർത്തുകളയുമ്പോൾ, അവരുടെ പാപം നാറ്റം പ്രതിഷ്ഠിക്കും.</t>
  </si>
  <si>
    <t>യുദ്ധത്തിന് വേണ്ട ആലോചനയും ബലവും ഉണ്ടെന്ന് നീ പറയുന്നത് വെറും വാക്കത്രേ. ആരെ ആശ്രയിച്ചിട്ടാകുന്നു നീ എന്നോട് മത്സരിച്ചിരിക്കുന്നത്?</t>
  </si>
  <si>
    <t>പാതാളം നിന്നെ സ്തുതിക്കുന്നില്ല; മരണം നിന്നെ സ്തുതിക്കുന്നില്ല; കുഴിയിൽ ഇറങ്ങുന്നവരോടുകൂടെ നിന്റെ വിശ്വസ്തതയ്ക്ക് ഭംഗം വരുകയുമില്ല.</t>
  </si>
  <si>
    <t>ആകാശത്തെ സൃഷ്ടിച്ച യഹോവ ഇപ്രകാരം അരുളിച്ചെയ്യുന്നു - അവൻ ആകാശത്തെ വിരിക്കുകയും ഭൂമിയെ പരത്തുകയും വ്യാകുലപ്പെട്ടിക്കുകയും അതിൽ ഉള്ള ജനത്തിന്റെ ശ്വാസം, അവിടെ നടക്കുകയും ചെയ്യുന്നു.</t>
  </si>
  <si>
    <t>നിന്റെ മൂടുപടം എടുത്ത് നിന്റെ മൂടുപടം ഇട്ടുകൊടുക്കുക; മദ്യപാനത്താൽ നിറഞ്ഞ് കടന്നുപോകും.</t>
  </si>
  <si>
    <t>പകൽ സൂര്യനിൽ നിഴൽപോലെയും കൊടുങ്കാറ്റും മഴയും ഒരു സങ്കേതവും ആയി; അവിടെ കൂടാരം അടിച്ചു.</t>
  </si>
  <si>
    <t>ചെറിയവന്റെ കണ്ണ് താണുപോകും; വലിയവനും നിഗളിച്ചുപോകും; നിഗളിച്ചുപോകും; നിഗളിക്കുന്നവരുടെ കണ്ണ് തിരിക്കും.</t>
  </si>
  <si>
    <t>ഞങ്ങൾ അങ്ങയുടെ നാമം; അവർ അങ്ങയുടെ അടുക്കൽ ചെല്ലുന്നില്ല; അങ്ങ് അവർക്ക് ഒരു നാമം വിളിക്കപ്പെട്ടതുമില്ല.</t>
  </si>
  <si>
    <t>“നീ ഭയപ്പെടുകയില്ല; ഈ രണ്ടു പുകയുന്നവിധത്തിൽ, അരാമ്യസൈന്യവും രെസീനിലും രെമല്യാവിൻമകനിലും ഏല്ക്കുവിൻ; നിന്റെ ഹൃദയം തകർന്നിരിക്കുന്നു.</t>
  </si>
  <si>
    <t>അതിന് അവൻ: “വരിക, ഞാൻ അവളെ രണ്ടു മാസത്തിന് പറഞ്ഞയച്ചു. അവൾ തന്റെ കന്യകമാരോടു ചേർന്ന് തന്റെ കന്യകയെക്കുറിച്ച് വിലപിച്ചു.</t>
  </si>
  <si>
    <t>അവർ തിരിഞ്ഞുനോക്കി; അവർ അങ്ങോട്ടോട്: “നീ ഇങ്ങനെ ഒരു കൂട്ടുന്നത് എന്ത്?” എന്ന് ചോദിച്ചു.</t>
  </si>
  <si>
    <t>യഹോവ ന്യായാധിപന്മാരെ എഴുന്നേല്പിച്ചു; അവർ കൊള്ളയിടുന്നവരുടെ കൈയിൽനിന്നു അവരെ രക്ഷിച്ചു.</t>
  </si>
  <si>
    <t>യോശുവയുടെ കാലത്തും യഹോവ യിസ്രായേലിന് വേണ്ടി ചെയ്ത സകലപ്രവൃത്തികളും കണ്ടവരായ മൂപ്പന്മാരുടെ കാലം;</t>
  </si>
  <si>
    <t>അന്നാളിൽ ലെദോവിന്റെ ഭാര്യ ദെബോരയായ ദെബോരയുടെ ഭാര്യ ദെബോരയേ, യിസ്രായേലിന് ന്യായപാലനം ചെയ്തു.</t>
  </si>
  <si>
    <t>ഇവയുടെ മകനായ സംഭാഷയും ദിക്കീയേലിന്റെ കാലത്തും പാർസികളുടെയും കാലത്തും ചെല്ലുന്നു; അവൻ വഴിയിൽ നടക്കുന്നവർക്ക് സഞ്ചരിക്കുന്നു.</t>
  </si>
  <si>
    <t>അപ്പോൾ ഗിദെയോനും കൂടെയുള്ള ജനം ഒക്കെയും അതികാലത്ത് എഴുന്നേറ്റ് പുറപ്പെട്ട് അരോദിന്റെ നീരുറവിന്റെ അരികെ പാളയമിറങ്ങി; മിദ്യാന്യരുടെ പാളയം ഇറങ്ങി സെരേൽ--ഏസെരിന് സമീപത്ത് മോലാ താഴ്വരയിൽ ആയിരുന്നു.</t>
  </si>
  <si>
    <t>അവരിൽ ശേഷിപ്പിക്കുന്നവർ നിർഭയരായിരിക്കുന്നില്ല; ഞാൻ അനാഥോതന്മാരെ അവർക്ക് അനർത്ഥം വരുത്തും” എന്ന് സൈന്യങ്ങളുടെ യഹോവ അരുളിച്ചെയ്യുന്നു.</t>
  </si>
  <si>
    <t>നീ ഭാര്യയെ എടുക്കരുത്; ഈ സ്ഥലത്ത് നിന്റെ പുത്രന്മാരും പുത്രിമാരും അരുത്.</t>
  </si>
  <si>
    <t>നീ അവരോടു പറയേണ്ടത്: “യഹോവ ഇപ്രകാരം അരുളിച്ചെയ്യുന്നു: ‘യെരൂശലേംനിവാസികളേ, യെരൂശലേം നിവാസികളേ, യഹോവയുടെ വചനം കേൾക്കുവിൻ! യിസ്രായേലിന്റെ ദൈവമായ സൈന്യങ്ങളുടെ യഹോവ ഇപ്രകാരം അരുളിച്ചെയ്യുന്നു: ഞാൻ ഈ സ്ഥലത്ത് ഒരു ദോഷവും വരുത്തും.</t>
  </si>
  <si>
    <t>നിന്റെ ഇടയന്മാർ എല്ലാവരെയും കാറ്റ് അടിച്ചുകൊണ്ടുപോകും; നിന്റെ പ്രിയൻ പ്രവാസത്തിലേക്കു പോകേണ്ടിവരും; നിന്റെ സകലദോഷവുംനിമിത്തം നീ നാണിച്ചുപോകും.</t>
  </si>
  <si>
    <t>എന്റെ നാമത്തിൽ നിങ്ങളോട് വ്യാജം പ്രവചിക്കുന്നു; ആഹാബിന്റെ മകനായ ആഹാബിന്റെ മകനായ സിദെക്കീയാവിനെയും മയസേയാവിനെയും ഇപ്രകാരം അരുളിച്ചെയ്യുന്നു: “ഞാൻ അവരെ ബാബേൽരാജാവായ നെബൂഖദ്നേസരിന്റെ കൈയിൽ ഏല്പിക്കും; അവൻ നിങ്ങളുടെ കണ്മുമ്പിൽ നിന്ന് അവരെ കൊല്ലും.</t>
  </si>
  <si>
    <t>അവർ മുഖമല്ല, പുറമത്രേ എന്നിലേക്കു തിരിച്ചിരിക്കുന്നത്; അവരുടെ അനർത്ഥദിവസത്തിൽ അവർ എഴുന്നേറ്റ് ഞങ്ങളെ രക്ഷിക്കേണമേ.</t>
  </si>
  <si>
    <t>ഇങ്ങനെ ഞങ്ങളുടെ കാലത്തും ഞങ്ങളും ഞങ്ങളുടെ ഭാര്യമാരും പുത്രന്മാരും പുത്രിമാരും വീഞ്ഞു കുടിക്കരുത്.</t>
  </si>
  <si>
    <t>അവർ അവനോട്: “നീ ഇരുന്നുകൊണ്ട് ഞങ്ങൾ കേൾപ്പിച്ചു; അവർ കേൾക്കുവാൻ വായിക്കുന്നു.</t>
  </si>
  <si>
    <t>ദാൻ പട്ടണത്തിൽനിന്ന് ഒരു ഘോഷം അറിയിക്കുവാൻ തുടങ്ങി; എഫ്രയീം പർവ്വതത്തിൽ ചെന്ന് അനർത്ഥം പ്രസിദ്ധമാക്കുന്നു.</t>
  </si>
  <si>
    <t>ബെന്യാമിന്യർ, യെരൂശലേംനിവാസികളുടെ നടുവിൽനിന്ന് ഓടിച്ച്, തെക്കോവകളിൽ കാഹളം ഊതി, ബേത്ത്-അശ്ശരേഷ്ഠിൽ കാഹളം ഊതിക്കൊൾവിൻ; ഒരു അനർത്ഥവും വലിയ ശിക്ഷാവിധിയും തന്നേ.</t>
  </si>
  <si>
    <t>എന്റെ നാമം വിളിച്ചിരിക്കുന്ന ഈ ആലയം നിങ്ങൾക്ക് അശുദ്ധമെന്നു തോന്നുന്നുവോ? ഞാൻ ഇതാ, ഇത് കണ്ടിരിക്കുന്നു” എന്ന് യഹോവയുടെ അരുളപ്പാട്.</t>
  </si>
  <si>
    <t>ഞാൻ ശീലോവിൽവച്ച് എന്റെ നാമം സ്ഥാപിക്കുവാൻ ശീലോവിൽ എത്തിയശേഷം നിങ്ങൾ യിസ്രായേൽമക്കളുടെ ദുഷ്ടത നിമിത്തം ഞാൻ അതിനു ചെയ്തതു എന്തിനാണ്?</t>
  </si>
  <si>
    <t>ഞാൻ നിങ്ങളോടു പറഞ്ഞതുപോലെ നിങ്ങൾ ചെയ്കകൊണ്ട് എന്റെ ആട്ടിൻകൂട്ടത്തിലെ ആടുകൾ ലഭിക്കുന്നില്ല.</t>
  </si>
  <si>
    <t>ആകയാൽ യേശു പിന്നെയും അവരോട്: ഞാൻ തന്നേ, ആമേൻ, നിങ്ങളോടു പറയുന്നു: ഞാൻ സത്യമായിട്ട് നിങ്ങളോടു പറയുന്നു.</t>
  </si>
  <si>
    <t>ഏത് സംസ്ഥാനാധികാരികളുടെ കൂട്ടത്തിൽ ഉൾപ്പെടുവാൻ കഴിയുന്നവരിൽ ചിലർ ഉണ്ടായിരുന്നു.</t>
  </si>
  <si>
    <t>ഞാൻ അവരോട്, ലോകത്തിൽ ഇരിക്കുമ്പോൾ ഞാൻ അവരെ നിന്റെ നാമത്തിൽ കാത്തിരിക്കുകയാൽ നീ എനിക്ക് തന്നിട്ടുള്ളവരെ കരുതിയിരുന്നു. തിരുവെഴുത്ത് നിവൃത്തിയാകേണ്ടതിന് സംഭവിച്ചു എങ്കിലും അവരിൽ ഒരുത്തനും നശിച്ചുപോകുന്നില്ല.</t>
  </si>
  <si>
    <t>അതിന്റെശേഷം യേശു തിബര്യാസ് കടല്പുറത്തെ പിന്നെയും ശിഷ്യന്മാർക്ക് പ്രത്യക്ഷനായി.</t>
  </si>
  <si>
    <t>യേശു അവനോട്: സ്ത്രീയേ, എനിക്കും നിനക്കും തമ്മിൽ എന്ത്? എന്റെ നാഴിക ഇതുവരെ വന്നിട്ടില്ല എന്നു ചോദിച്ചു.</t>
  </si>
  <si>
    <t>താൻ അദ്ധ്വാനിച്ചിരിക്കുന്നതു കണ്ട് അവനെ തിന്നാതെ അവന്റെ സമ്പത്ത് മടക്കിക്കൊടുക്കണം; അവൻ മടക്കിക്കൊടുക്കുന്നത് അവന്റെ ധനത്തിന് ഇരിക്കും; അവനു പ്രാപ്തിയില്ല.</t>
  </si>
  <si>
    <t>പ്രായം ചെന്നവർ സംസാരിക്കട്ടെ; അവർ നാവ് അണ്ണാക്കോട് പറ്റോടുന്നു.</t>
  </si>
  <si>
    <t>നീ വെള്ളത്തിനു മീതെ ഇടിമുഴക്കുന്നു; ഇടിമുഴക്കത്തോടെ മിന്നൽ അയച്ച് പറയുന്നില്ലയോ?</t>
  </si>
  <si>
    <t>മറഞ്ഞിരിക്കുന്ന് ജ്ഞാനവും വിവേകവുമുള്ളവൻ ആര്? വിവേകത്തിന് ബുദ്ധി നല്കുന്നവൻ ആര്?</t>
  </si>
  <si>
    <t>അതിന്റെ മുഖത്തെ തുറക്കണമേ; ആര് ഭയങ്കരം? അതിന്റെ പല്ലുകൾ അറിയുന്നു.</t>
  </si>
  <si>
    <t>എന്നാൽ അവന്റെ ഹൃദയത്തിൽ ജ്ഞാനമുള്ളവനാകുന്നു ബലമേറിയവൻ; അവന്റെ നേരെ സ്വയം കഠിനമാക്കുന്നത്?</t>
  </si>
  <si>
    <t>കൃഷിക്കാരും നിവാസികളേ, നാണിച്ചുപോകുവിൻ; ഗോതമ്പു യവവും ഇല്ലാതിരിക്കുവിൻ; മുന്തിരിത്തോട്ടക്കാരേ, മുറയിടുവിൻ; വയലിലെ കൊയ്ത്തിലെ കൊയ്ത്ത് ഇല്ലാതെയാകും.</t>
  </si>
  <si>
    <t>എന്നാൽ രാജാവ് താനുംയും തന്റെ അയൽക്കാരെയും നിയമാനുസൃതവും മനുഷ്യരും മൃഗങ്ങളും മദ്യപാനാകാതെയും ഇരിക്കുവാനും ആടോ വീഞ്ഞിനെ കുടിക്കരുത്.</t>
  </si>
  <si>
    <t>കെദേരോത്ത്, ബേത്ത്-ഗാദ്, നാമോ, നാമിക്ക്, മയില; ഇങ്ങനെ പതിനാറ് പട്ടണങ്ങളും അവയുടെ ഗ്രാമങ്ങളും.</t>
  </si>
  <si>
    <t>പടിഞ്ഞാറോട്ട് യബ്ബോക്ക് പടിഞ്ഞാറ് ബേത്ത്-ഹോരോനിലേക്കുള്ള കയറ്റംവരെ അരാബയിലെ കടൽവരെ മഹാസമുദ്രംവരെയും സമുദ്രംവരെയും ഇറങ്ങി.</t>
  </si>
  <si>
    <t>അവർ ദേശത്തിലെ ധാന്യം ഭക്ഷിക്കുവാൻ മന്നപ്പോൾ; അന്നുമുതൽ യിസ്രായേൽമക്കളോട് വേനല്ക്കുവാനും ഇല്ല; അവർ കനാൻദേശത്തുവച്ച് ആ വർഷം ആകുന്നു.</t>
  </si>
  <si>
    <t>അവയുടെ ശവം വഹിക്കുന്നവൻ എല്ലാം വസ്ത്രം അലക്കി സന്ധ്യവരെ അശുദ്ധനായിരിക്കണം; അവൻ സന്ധ്യവരെ അശുദ്ധനായിരിക്കണം.</t>
  </si>
  <si>
    <t>തണ്ടും അസൂബലും വെള്ളക്കുറവാകുന്ന സഹലിക്കും.</t>
  </si>
  <si>
    <t>നിങ്ങൾ എന്റെ ശബ്ബത്തുകൾ ആചരിക്കുകയും എന്റെ വിശുദ്ധമന്ദിരം ബഹുമാനിക്കുകയും വേണം; ഞാൻ യഹോവ ആകുന്നു.</t>
  </si>
  <si>
    <t>ഒന്നാം ദിവസം വിശുദ്ധസഭായോഗം കൂടണം; പതിവുള്ളജോലി യാതൊന്നും ചെയ്യരുത്.</t>
  </si>
  <si>
    <t>അഭിഷിക്തനായ പുരോഹിതൻ ജനത്തിന് കുറ്റമില്ലാതെ പാപം ചെയ്താൽ താൻ ചെയ്ത പാപംനിമിത്തം ഊനമില്ലാത്ത ഒരു കാളക്കുട്ടിയെ പാപയാഗമായി യഹോവയുടെ സന്നിധിയിൽ അർപ്പിക്കണം.</t>
  </si>
  <si>
    <t>നിങ്ങളുടെ വാസസ്ഥലങ്ങളിൽ എങ്ങും യാതൊരു പക്ഷിയുടെ രക്തംകൊണ്ട് യാതൊരു മൃഗത്തെയോ രക്തം ഭക്ഷിക്കരുത്.</t>
  </si>
  <si>
    <t>ഇങ്ങനെ യിസ്രായേൽമക്കൾ തലമുറതലമുറയായി നിത്യനിയമമായി ആചരിക്കേണ്ടതിന് യഹോവ അവരെ അഭിഷേകം ചെയ്യേണ്ടതിന് കല്പിച്ചു.</t>
  </si>
  <si>
    <t>മോശെ കാളയെ അറുത്തു; അവൻ അതിന്റെ രക്തം കുറെ എടുത്ത് അഹരോന്റെ വലത്തെ കാതിന്മേലും വലത്തെ കൈയുടെ പെരുവിരലിന്മേലും വലത്തെ കാലിന്റെ പെരുവിരലിന്മേലും പുരട്ടി.</t>
  </si>
  <si>
    <t>അല്ല, ഞാൻ നിങ്ങളോടു പറയുന്നത്: മനുഷ്യരുടെ മുമ്പിൽ എന്നെ ഏറ്റുപറയുന്നവൻ മനുഷ്യപുത്രനും ദൂതന്മാരുടെ മുമ്പിൽ ഏറ്റുപറയണം.</t>
  </si>
  <si>
    <t>അപ്പോൾ ആണ് അകത്ത് ചെല്ലുവാൻ മനസ്സില്ലാതിരുന്നതുകൊണ്ട് അവൻ പുറത്തു വന്നു അവനെ ക്ഷണിച്ചു.</t>
  </si>
  <si>
    <t>ഒരു പട്ടണത്തിൽ ഒരു ന്യായാധിപതി ഉണ്ടായിരുന്നു; അവൻ ദൈവത്തെ ഭയപ്പെടാത്തവനും മനുഷ്യരെ പേടിക്കാത്തവനും ആയിരുന്നു.</t>
  </si>
  <si>
    <t>യേശു ഏതുവിധമുള്ളവനാകുന്നു എന്നു അവനെ അന്വേഷിച്ചു. അവൻ തനിക്ക് കുടിക്കുവാൻ കഴിഞ്ഞില്ല.</t>
  </si>
  <si>
    <t>അപ്പോൾ എലീയേഫെർ: “അങ്ങനെയല്ല, മകന് യോഹന്നാൻ എന്നു പറഞ്ഞു.</t>
  </si>
  <si>
    <t>പിതാവേ, നിനക്ക് പ്രസാദം തോന്നിയാൽ ഈ പാനപാത്രം എങ്കൽ നിന്നു നീങ്ങിപ്പോകേണമേ. എങ്കിലും എന്റെ ഇഷ്ടം ചെയ്‌വാൻ തക്കവണ്ണം ഇങ്ങനെ പ്രാർത്ഥിച്ചു.</t>
  </si>
  <si>
    <t>കർത്താവ് തിരിഞ്ഞു പത്രൊസിനോട്: “നീ മൂന്നു പ്രാവശ്യം കോഴി കൂകുന്നതിനു മുമ്പെ എന്നെ അറിയുന്നില്ല” എന്നു താൻ പറഞ്ഞ വാക്ക് ഓർത്തു.</t>
  </si>
  <si>
    <t>അവൻ ചോദിച്ചു. അവർ: “നസറായനായ യേശുവിനെ” എന്നു പറഞ്ഞു. അവൻ അവർക്കെല്ല, ദൈവത്തിനു പ്രവൃത്തിയിലും ശക്തനായി ഇരുന്നു.</t>
  </si>
  <si>
    <t>നമ്മുടെ മുഖ്യപുരോഹിതന്മാരും അധികാരികളും മരണയോഗ്യരായി, ക്രൂശിയ്ക്കുവേണ്ടി ക്രൂശിച്ചു.</t>
  </si>
  <si>
    <t>അവർ പരിഭ്രമിച്ച് ഒരു ആത്മാവിനെ കണ്ട് ഭ്രമിച്ചു.</t>
  </si>
  <si>
    <t>പിന്നെ യേശു യാത്രചെയ്യുന്നവരുടെ കൂട്ടും ആയിരിക്കും എന്ന് അവർ വിചാരിച്ചു; ഒരു ദിവസം കഴിഞ്ഞ് മറ്റെ സ്നേഹിതന്മാരും യേശുവിനെ അന്വേഷിച്ചു;</t>
  </si>
  <si>
    <t>അവൾ തങ്ങളുടെ കടിഞ്ഞൂലുകളെപ്പോലെ ശേഷത്തിലൊഴിനെ പ്രസവിച്ചിട്ട്, ദാഹത്തിൽ കിട്ടിയില്ലായ്കകൊണ്ട്, ശിശുവിനെ വിഴുങ്ങിക്കൊണ്ട് പശുത്തൊട്ട് പശുക്കളുടെമേൽ വെച്ചു.</t>
  </si>
  <si>
    <t>അവനോ മരുഭൂമിയിൽ ഏകദേശം മരുഭൂമിയിൽ പ്രാർത്ഥിച്ചും പോന്നു.</t>
  </si>
  <si>
    <t>പിന്നെ തങ്ങളുടെ കൂട്ടത്തിൽ ആരെ ആകുന്നു വലിയവനായി എണ്ണേണ്ടത് എന്നതിനെച്ചൊല്ലി ഒരു തർക്കവും അവരുടെ ഇടയിൽ ഉണ്ടായി.</t>
  </si>
  <si>
    <t>യേശു അവിടെ നിന്നു പുറപ്പെട്ടു സീദോന്റെയും സോരിന്റെയും അതിർനാട്ടിൽ തന്നേ പോയി.</t>
  </si>
  <si>
    <t>അവൻ യെരൂശലേമിൽ പ്രവേശിക്കുമ്പോൾ ഒക്കെയും ഭ്രമിച്ചുപോയത് ആർ എന്നു ചോദിച്ചു.</t>
  </si>
  <si>
    <t>എന്നാൽ മറ്റുള്ളവരോട്: “മതിനോക്കൂ, ഏലിയാവ് രക്ഷപ്രാപിക്കും” എന്നു പറഞ്ഞു.</t>
  </si>
  <si>
    <t>ശിശുവിന് ഒരു അപ്പുറം ബേത്ത്-ശേമെശ് അവനെ നിർബ്ബന്ധിച്ചു;</t>
  </si>
  <si>
    <t>യാചിക്കുന്നവനു ലഭിക്കുന്നു; അന്വേഷിക്കുന്നവൻ കണ്ടെത്തുന്നു; മുട്ടുന്നവനു തുറക്കുന്നു എന്നു ഞാൻ നിങ്ങളോടു പറയുന്നു.</t>
  </si>
  <si>
    <t>യേശു കഫർന്നഹൂമിൽ പ്രവേശിച്ചപ്പോൾ നൂറു പടയാളികള് അവനോട്:</t>
  </si>
  <si>
    <t>നിങ്ങളിൽ ഒന്നാമൻ ആകുവാൻ ഇച്ഛിക്കുന്നവനെല്ലാം നിങ്ങളുടെ ദാസൻ ആകണം.</t>
  </si>
  <si>
    <t>ശാസ്ത്രിമാരും പരീശന്മാരും മഹാപുരോഹിതന്മാരും കേട്ടിട്ട് അവനെ കൊല്ലുകയാൽ അവനെ കൊന്നു; എങ്കിലും പുരുഷാരം ഒക്കെയും ആശ്ചര്യപ്പെട്ടു.</t>
  </si>
  <si>
    <t>അതിന് പത്രൊസ്: എല്ലാവരും അങ്ങ് നിമിത്തം വീണുപോയാലും ഞാൻ ഇടർച്ചയില്ലായിരുന്നു എന്നു പറഞ്ഞു.</t>
  </si>
  <si>
    <t>അവൻ പിന്നെയും വന്നപ്പോൾ അവർ പിന്നെയും ഉറങ്ങുകയായിരുന്നു; അവരുടെ കണ്ണ് മങ്ങി; തങ്ങൾക്കു ഉറക്കം നോക്കിയവർ എന്നു അവനോട് ഉത്തരം പറഞ്ഞു.</t>
  </si>
  <si>
    <t>യേശു അവരോട്: കള്ളന്റെ നേരെ എന്നപോലെ നിങ്ങൾ എന്നെ പിടിപ്പാൻ വാളും വടിയുമായി വന്നിരിക്കുന്നു.</t>
  </si>
  <si>
    <t>അവയുടെമേൽ യേശു തന്ന ഉടനെ അശുദ്ധാത്മാവ് പുറപ്പെട്ടു പന്നികളിൽ കടന്നപ്പോൾ ഏകദേശം പന്നിക്കൂട്ടം വളരെ ആ കയറ്റം തടാകത്തിലേക്ക് പാഞ്ഞു കടലിൽ ഓടിച്ചെന്ന് ചത്തു.</t>
  </si>
  <si>
    <t>യേശു അവനോട്: വിശ്വസിച്ചാൽ നീ സംഭവിക്കും? വിശ്വസിക്കുന്നവന് സകലവും സാവധാന്യം എന്നു പറഞ്ഞു.</t>
  </si>
  <si>
    <t>യഹോവ ദീർഘക്ഷമയും മഹാദയയും ഉള്ളവൻ; ശിക്ഷ അനുഭവിക്കാതെ അവരെ വിടുവിക്കുന്നില്ല; യഹോവയുടെ വഴി ചുഴലിക്കാറ്റുകൊണ്ടും ചുഴലിക്കാറ്റുപോലെ ആകുന്നു; മേഘങ്ങളെ അവന്റെ പാദപീഠത്തിൽ ഉൾപ്പെട്ടിരിക്കുന്നു.</t>
  </si>
  <si>
    <t>മഖ്യാവ്, മാസാന്യാവ്, ബിൽഹാ,</t>
  </si>
  <si>
    <t>അമ്മോന്യനായ തോബീയാവ് അവന്റെ അരികിൽ നിന്നുകൊണ്ട് അവനോട് : “ഒരുവൻ കയറുകൊണ്ട് ഇടിഞ്ഞുപോക്ക്കും” എന്നു പറഞ്ഞു.</t>
  </si>
  <si>
    <t>യഹോവ മോശെമുഖാന്തരം കല്പിച്ചതുപോലെ അവൻ നിങ്ങൾക്കും നിങ്ങളുടെ പിതാക്കന്മാർക്കും ആക്കിയതൊക്കെയും നിങ്ങൾ ചെയ്യാതെയും നിങ്ങൾക്കും</t>
  </si>
  <si>
    <t>യോസേഫിന്റെ പുത്രന്മാരിൽ എഫ്രയീം ഗോത്രത്തിൽനിന്ന് കുലംകുലമായും കുടുംബംകുടുംബമായും ഇരുപത് വയസ്സുമുതൽ മുകളിലേക്ക് യുദ്ധത്തിന് പ്രാപ്തിയുള്ള സകലപുരുഷന്മാരും പേരുപേരായി</t>
  </si>
  <si>
    <t>യഹോവ ബിലെയാമിന്റെ വായിൽ കൊടുത്തതെന്തെന്നാൽ: “ഈജിപ്റ്റിലേക്ക് മടങ്ങിപ്പോകുക; ഇങ്ങനെ പറയുക ” എന്ന് കല്പിച്ചു.</t>
  </si>
  <si>
    <t>കണ്ണടച്ചിരിക്കുന്ന പുരുഷൻ പറയുന്നു; ദൈവത്തിന്റെ അരുളപ്പാട് കേൾക്കുന്നത് അവൻ അറിയുന്നില്ല, അത്യുന്നതന്റെ ദർശനം ദർശിക്കുകയാൽ വീഴുമ്പോൾ കണ്ണു തുറന്നിരിക്കുന്നവൻ പറയുന്നത്:</t>
  </si>
  <si>
    <t>നിങ്ങളുടെ മക്കൾനിമിത്തം പട്ടണങ്ങളും നിങ്ങളുടെ ആടുമാടുകളുവേണ്ടി തൊഴുത്തുകളും കെട്ടി നിങ്ങളുടെ വായുകളയുവിൻ.</t>
  </si>
  <si>
    <t>ഹോമയാഗത്തിനായി ഊനമില്ലാത്ത ഒരു വയസ്സു പ്രായമുള്ള ഊനമില്ലാത്ത ഒരു ആൺകുഞ്ഞാട്ടിൻകുട്ടിയെയും ഊനമില്ലാത്ത ഒരു ആട്ടുകൊറ്റനെയും</t>
  </si>
  <si>
    <t>യാക്കോബ് ഗൃഹത്തിന്റെ തീയും യോസേഫ് ഗൃഹത്തിലെ തീക്കനൽ തീക്കനൽപോലെയും ഇരിക്കും; ഏശാവോ ഗൃഹത്തിന്റെ വൈക്കോൽ താണുപോകും; അവർ അവരെ പോഷിപ്പിക്കും; ഏശാവിന്റെ ഭവനത്തിൽ ശേഷിച്ചിരിക്കും; യഹോവ അതു അരുളിച്ചെയ്തിരിക്കുന്നുവല്ലോ.</t>
  </si>
  <si>
    <t>ദൈവത്തിന് സ്തുതി വരുത്തേണ്ടതിന് യേശുക്രിസ്തുവിന്റെ ഫലപ്രദമായ നീതിയാൽ നിറഞ്ഞവരായി,</t>
  </si>
  <si>
    <t>നമ്മുടെ വാസസ്ഥലം സ്വർഗ്ഗത്തിൽ നിന്നു വന്ന്, അവിടെനിന്ന് യേശുക്രിസ്തു എന്ന രക്ഷിതാവായ യേശുക്രിസ്തു മുഖാന്തരം കാത്തിരിക്കുന്നു.</t>
  </si>
  <si>
    <t>വാങ്ങുന്നവൻ: “എനിക്ക് നല്ലതല്ല” എന്നു പറയും; ഉടനെ അവൻ പോയി മെശേഖരണം.</t>
  </si>
  <si>
    <t>സ്ത്രീ വ്യഭിചാരം ചെയ്യുന്നവൻ ബുദ്ധിയില്ലാത്തവൻ തന്നെ; അത് നശിപ്പിക്കുന്നവൻ തന്റെ പ്രാണനെ നശിപ്പിക്കുന്നു.</t>
  </si>
  <si>
    <t>നിന്റെ ജനത്തിന് കുടിക്കുവാൻ തക്കവണ്ണം എന്നോട് കൃപയുണ്ടാകണമേ; നിന്റെ രക്ഷയാൽ എന്നെ താങ്ങണമേ.</t>
  </si>
  <si>
    <t>അവർ ആകാശത്തിൽകൂടി കയറി ആഴത്തിൽ പൊയ്ക്കൊണ്ടിരുന്നു.</t>
  </si>
  <si>
    <t>അവന്റെ മക്കൾ അനാഥരും അവന്റെ ഭാര്യയട്ടെ;</t>
  </si>
  <si>
    <t>അയ്യോ, മനുഷ്യൻ ഇനി ബലത്തിന് ശുശ്രൂഷ ചെയ്യാതിരുന്നു; നിന്റെ മക്കൾക്കും അനാഥനും ന്യായം പാലിച്ചുകൊടുക്കണമേ; നിന്റെ സ്വന്തഹൃദയത്തിൽ നീ ഉത്തരമരുളും.</t>
  </si>
  <si>
    <t>അവർ എന്നെ ചുറ്റിവളഞ്ഞു; യഹോവയുടെ നാമത്തിൽ ഞാൻ അവരെ ഛേദിച്ചുകളയും.</t>
  </si>
  <si>
    <t>നിന്റെ കല്പനകൾ ഞാൻ ഇച്ഛിക്കുന്നതുകൊണ്ട്, എന്റെ വായ് തുറന്ന് ആധാരമാക്കി ഞാൻ പ്രാർത്ഥിക്കുന്നു.</t>
  </si>
  <si>
    <t>അവിടുന്ന് ഭൂമിയുടെ അറ്റത്തുനിന്നു മേഘങ്ങളെ എഴുന്നേല്പിക്കും; മഴയ്ക്കു മിന്നൽ ഉണ്ടാക്കി, കാറ്റിനെ തന്റെ ശേമെ വേഗത്തിൽനിന്നു പുറപ്പെടുന്നു.</t>
  </si>
  <si>
    <t>ഈജിപ്റ്റുകാരുടെ ആദ്യജാതനെ സംഹരിച്ചവന് -- അവന്റെ ദയ എന്നേക്കുമുള്ളത്.</t>
  </si>
  <si>
    <t>എന്നെ വളയുന്നവരുടെ അധരങ്ങളാൽ അവർക്ക് തല മൂടട്ടെ.</t>
  </si>
  <si>
    <t>അവൻ അവയെ ഭക്തിവിരുദ്ധമായ സകലവും സ്ഥാപിച്ചു; അവൻ അത് മറിച്ചുകളഞ്ഞിരിക്കുന്നു.</t>
  </si>
  <si>
    <t>എളിയവനോട്: “യഹോവ എന്റെ സങ്കേതവും ആകുന്നു; നിങ്ങൾ അവന്റെ ആലോചന നിരസിക്കുകയും ചെയ്യുന്നു.</t>
  </si>
  <si>
    <t>എങ്കിലും ഞാൻ നീതിയിൽ നിന്റെ മുഖം കാണും; ഞാൻ ഉണരുമ്പോൾ ഞാൻ നിന്റെ മുഖം കാണുകയില്ല.</t>
  </si>
  <si>
    <t>എന്റെ ദൈവമായ യഹോവേ, ഞാൻ നിനക്കു സ്തോത്രം ചെയ്യും.</t>
  </si>
  <si>
    <t>യഹോവയിൽ പ്രത്യാശവയ്ക്കുന്നവർ എല്ലാവരും ധൈര്യപ്പെട്ട് പ്രവർത്തിച്ചുകൊൾവിൻ; അവിടുന്ന് നിങ്ങളുടെ ഹൃദയം സ്ഥിരമാക്കും.</t>
  </si>
  <si>
    <t>തന്നെ ഭയപ്പെടുകയും തന്റെ ദയയിൽ പ്രത്യാശ വയ്ക്കുകയും ചെയ്യുന്നവരുടെ പ്രാണനെ മരണത്തിൽനിന്ന് വിടുവിക്കുകയും ചെയ്യുന്നു.</t>
  </si>
  <si>
    <t>എന്റെ ആത്മാവേ, നീ വിഷാദിച്ച് ഞരങ്ങുന്നത് എന്തിന്? ദൈവത്തിൽ പ്രത്യാശവയ്ക്കുക; അവൻ തന്റെ മുഖപ്രകാശത്താൽ എന്നെ രക്ഷിക്കുന്ന ദൈവത്തിനുവേണ്ടി ഞാൻ ഇനിയും അവനെ സ്തുതിക്കും.</t>
  </si>
  <si>
    <t>ഞാൻ ശക്തി കണ്ടു നിനക്ക് കാത്തിരിക്കുന്നു; ദൈവമേ, എന്റെ സങ്കേതം ആകുന്നു.</t>
  </si>
  <si>
    <t>അവന്റെ ദാസന്മാരുടെ തലമുറയോട് അതിനെ അവകാശം മാറ്റി; അവന്റെ നാമത്തെ സ്നേഹിക്കുന്നവർ അതിൽ വസിക്കും.</t>
  </si>
  <si>
    <t>അവൻ ജീവിച്ചിരിക്കും; മശീഫയുടെ പൊന്നാഭരണങ്ങൾ അവന് കൊടുക്കും; അവൻ നിമിത്തവും പ്രാർത്ഥിക്കും; എല്ലായ്പോഴും യേശു എന്നെന്നേക്കും വാഴ്ത്തുകയും ചെയ്യും.</t>
  </si>
  <si>
    <t>അവന്റെ മഹത്വം നിത്യനിന്ദിരം എന്നെന്നേക്കും മഹത്വം. ആമേൻ.</t>
  </si>
  <si>
    <t>എന്നാൽ എന്റെ കാല് കുലുങ്ങിപ്പോകുന്നു; എന്റെ അടിയങ്ങൾ ചക്കുഞ്ഞിരിക്കുന്നു.</t>
  </si>
  <si>
    <t>മൃഗത്തെ കൊല്ലുവാനും മൃഗത്തിന്റെ സാദൃശ്യമോ, മൃഗത്തിന്റെ സാദൃശ്യമോ, മൃഗത്തെ ആരാധിപ്പാൻ പോകുന്നു എന്നു അതിന് അധികാരം കൊടുത്തു.</t>
  </si>
  <si>
    <t>അത് ദൈവത്തെ തോലുരിച്ചു വായ്തുറക്കുകയും അവന്റെ നാമത്തെയും ഭയപ്പെടുകയും ചെയ്തിട്ട് സ്വർഗ്ഗത്തിൽനിന്നും ചതിക്കുകയും ചെയ്യുന്നവർക്ക് തന്നെ.</t>
  </si>
  <si>
    <t>ഏഴ് ദൂതന്മാർ ഏഴ് ദൂതന്മാരിൽ ഒരുവൻ വന്ന് എന്നോട് സംസാരിച്ചു: “നീ വധപ്രസാദിച്ച വേശ്യാരാജാക്കന്മാർ വേശ്യാരാജാക്കന്മാർ ഭൂമിയിലെ വേശ്യാസ്ത്രീയായിരിക്കുകയാൽ ഭൂമിയിലെ രാജാക്കന്മാരാകുന്നു; അവളുടെ പരസംഗമോഹം ഛേദിക്കപ്പെട്ടു.</t>
  </si>
  <si>
    <t>ശുദ്ധിയുള്ള തുണികൊണ്ടുള്ള ഉടുപ്പ് ധരിക്കുവാൻ തക്കവിധം അവൾ ഒരു വസ്ത്രം ധരിക്കും.</t>
  </si>
  <si>
    <t>അതിന്റെ ശേഷം അത് വീണ്ടും കുറച്ചുസമയം തന്നെ;</t>
  </si>
  <si>
    <t>ഇറച്ചി, തിന്നുക, മദ്യം, കലഹിക്കുന്നതും വല്ലതും ഉപയോഗിക്കുന്നതും, നിന്റെ സഹോദരന് ഇടർച്ചക്കല്ല്, ശിക്ഷിക്കുന്നവൻ, ബലഹീനമായതൊന്നും തിന്നുകയും അരുത്.</t>
  </si>
  <si>
    <t>ആദിമുതൽ രഹസ്യവചനം തുടങ്ങിയത് യേശുക്രിസ്തു മുഖാന്തരം അരുളിച്ചെയ്തത് നിവൃത്തിയാകേണ്ടതിന്, ദൈവത്തോടുള്ള അനുസരണത്തിനെക്കുറിച്ചും അവർക്ക് അറിവ് കിട്ടി.</t>
  </si>
  <si>
    <t>പിന്നെ ഞങ്ങൾ നിന്റെ അടുക്കൽ വരാം എന്നു പറഞ്ഞു.</t>
  </si>
  <si>
    <t>നിന്റെ സുഗന്ധതൈലം സുഗന്ധമുള്ളവ; നിന്റെ നാമം പകരമാകുന്നു; കന്യകമാരെ സ്നേഹിക്കുന്നു; കന്യകമാർ നിന്നെ സ്നേഹിക്കുന്നു.</t>
  </si>
  <si>
    <t>എനിക്ക് കൂടെയുള്ളവരും നിനക്ക് വന്ദനം ചൊല്ലുന്നു; വിശ്വാസത്തിൽ നമ്മെ സ്നേഹിക്കുന്നവരെ വന്ദനം ചൊല്ലുന്നു. കൃപാവരോടും കൂടെ ഇരിക്കുമാറാകട്ടെ.</t>
  </si>
  <si>
    <t>യഹോവയുടെ ദൂതൻ യോശുവയോട് കല്പിച്ചത്:</t>
  </si>
  <si>
    <t>ഞാൻ വീണ്ടും തല പൊക്കി നോക്കിയപ്പോൾ, പറക്കുന്ന ഒരു ചുരുൾ കണ്ടു.</t>
  </si>
  <si>
    <t>വരുവിൻ, നാം ഒരു പട്ടണത്തിലെ നിവാസികളുടെ അടുക്കൽ ചെന്ന്, യഹോവയുടെ മുമ്പാകെ പ്രാർത്ഥിക്കുവാനും യഹോവയോടു പ്രാർത്ഥിക്കുവാനും പറഞ്ഞു തീരുവാനും നമുക്ക് പോകാം; “വരുവിൻ, നമുക്ക് പോകാം; ഞങ്ങൾ പോകാം” എന്ന് അവർ പറയും.</t>
  </si>
  <si>
    <t>പുരമ്പുകളുടെ ഇടയിൽ ഒരുപോലെയും, യഹോവയുടെ നാമത്തിൽ സത്യം ചെയ്തിരിക്കുകകൊണ്ട്</t>
  </si>
  <si>
    <r>
      <rPr>
        <i/>
        <sz val="11"/>
        <color rgb="FF0000FF"/>
        <rFont val="Calibri"/>
        <family val="2"/>
        <scheme val="minor"/>
      </rPr>
      <t xml:space="preserve">അങ ങന അവന </t>
    </r>
    <r>
      <rPr>
        <sz val="11"/>
        <color rgb="FF008000"/>
        <rFont val="Calibri"/>
        <family val="2"/>
        <scheme val="minor"/>
      </rPr>
      <t xml:space="preserve">ദ വ ദ ന റ </t>
    </r>
    <r>
      <rPr>
        <b/>
        <sz val="11"/>
        <color rgb="FF800080"/>
        <rFont val="Calibri"/>
        <family val="2"/>
        <scheme val="minor"/>
      </rPr>
      <t xml:space="preserve">സകലര ജ യങ </t>
    </r>
    <r>
      <rPr>
        <sz val="11"/>
        <color rgb="FF008000"/>
        <rFont val="Calibri"/>
        <family val="2"/>
        <scheme val="minor"/>
      </rPr>
      <t xml:space="preserve">ങള </t>
    </r>
    <r>
      <rPr>
        <i/>
        <sz val="11"/>
        <color rgb="FF0000FF"/>
        <rFont val="Calibri"/>
        <family val="2"/>
        <scheme val="minor"/>
      </rPr>
      <t xml:space="preserve">ന മ </t>
    </r>
    <r>
      <rPr>
        <sz val="11"/>
        <color rgb="FF008000"/>
        <rFont val="Calibri"/>
        <family val="2"/>
        <scheme val="minor"/>
      </rPr>
      <t xml:space="preserve">ല </t>
    </r>
    <r>
      <rPr>
        <strike/>
        <sz val="11"/>
        <color rgb="FFFF0000"/>
        <rFont val="Calibri"/>
        <family val="2"/>
        <scheme val="minor"/>
      </rPr>
      <t xml:space="preserve">വ യ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രസ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ധ ; അവൻ ഭയപ പ ട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സകല ജനതകള ട മ ല </t>
    </r>
    <r>
      <rPr>
        <sz val="11"/>
        <color rgb="FF008000"/>
        <rFont val="Calibri"/>
        <family val="2"/>
        <scheme val="minor"/>
      </rPr>
      <t xml:space="preserve">വര ത ത </t>
    </r>
    <r>
      <rPr>
        <strike/>
        <sz val="11"/>
        <color rgb="FFFF0000"/>
        <rFont val="Calibri"/>
        <family val="2"/>
        <scheme val="minor"/>
      </rPr>
      <t xml:space="preserve">കയ ച യ 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</si>
  <si>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അങ ങന </t>
    </r>
    <r>
      <rPr>
        <sz val="11"/>
        <color rgb="FF008000"/>
        <rFont val="Calibri"/>
        <family val="2"/>
        <scheme val="minor"/>
      </rPr>
      <t xml:space="preserve">ല വ യർ </t>
    </r>
    <r>
      <rPr>
        <i/>
        <sz val="11"/>
        <color rgb="FF0000FF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യ വ </t>
    </r>
    <r>
      <rPr>
        <b/>
        <sz val="11"/>
        <color rgb="FF800080"/>
        <rFont val="Calibri"/>
        <family val="2"/>
        <scheme val="minor"/>
      </rPr>
      <t xml:space="preserve">ൽ അവര ട സഹ ദരന മ ര </t>
    </r>
    <r>
      <rPr>
        <sz val="11"/>
        <color rgb="FF008000"/>
        <rFont val="Calibri"/>
        <family val="2"/>
        <scheme val="minor"/>
      </rPr>
      <t xml:space="preserve">യ ഹ മ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യ അവന റ സഹ ദരന മ ര ൽ ബ ര ഖ യ വ ന റ മകന യ ആസ ഫ </t>
    </r>
    <r>
      <rPr>
        <strike/>
        <sz val="11"/>
        <color rgb="FFFF0000"/>
        <rFont val="Calibri"/>
        <family val="2"/>
        <scheme val="minor"/>
      </rPr>
      <t xml:space="preserve">ന യ </t>
    </r>
    <r>
      <rPr>
        <sz val="11"/>
        <color rgb="FF008000"/>
        <rFont val="Calibri"/>
        <family val="2"/>
        <scheme val="minor"/>
      </rPr>
      <t xml:space="preserve">അവര ട സഹ ദരന മ ര യ </t>
    </r>
    <r>
      <rPr>
        <strike/>
        <sz val="11"/>
        <color rgb="FFFF0000"/>
        <rFont val="Calibri"/>
        <family val="2"/>
        <scheme val="minor"/>
      </rPr>
      <t xml:space="preserve">മ ര ര യര ൽ ക ശ യ വ ന റ മകന യ </t>
    </r>
    <r>
      <rPr>
        <sz val="11"/>
        <color rgb="FF008000"/>
        <rFont val="Calibri"/>
        <family val="2"/>
        <scheme val="minor"/>
      </rPr>
      <t xml:space="preserve">ഏഥ ന യ </t>
    </r>
  </si>
  <si>
    <r>
      <rPr>
        <sz val="11"/>
        <color rgb="FF008000"/>
        <rFont val="Calibri"/>
        <family val="2"/>
        <scheme val="minor"/>
      </rPr>
      <t xml:space="preserve">യഹ വ വല യവന </t>
    </r>
    <r>
      <rPr>
        <strike/>
        <sz val="11"/>
        <color rgb="FFFF0000"/>
        <rFont val="Calibri"/>
        <family val="2"/>
        <scheme val="minor"/>
      </rPr>
      <t xml:space="preserve">അത യന ത </t>
    </r>
    <r>
      <rPr>
        <sz val="11"/>
        <color rgb="FF008000"/>
        <rFont val="Calibri"/>
        <family val="2"/>
        <scheme val="minor"/>
      </rPr>
      <t xml:space="preserve">സ ത ത </t>
    </r>
    <r>
      <rPr>
        <i/>
        <sz val="11"/>
        <color rgb="FF0000FF"/>
        <rFont val="Calibri"/>
        <family val="2"/>
        <scheme val="minor"/>
      </rPr>
      <t xml:space="preserve">കൾക ക ഏറ റവ യ ഗ </t>
    </r>
    <r>
      <rPr>
        <sz val="11"/>
        <color rgb="FF008000"/>
        <rFont val="Calibri"/>
        <family val="2"/>
        <scheme val="minor"/>
      </rPr>
      <t xml:space="preserve">യന </t>
    </r>
    <r>
      <rPr>
        <b/>
        <sz val="11"/>
        <color rgb="FF800080"/>
        <rFont val="Calibri"/>
        <family val="2"/>
        <scheme val="minor"/>
      </rPr>
      <t xml:space="preserve">ആക ന ന ; അവൻ ദ </t>
    </r>
    <r>
      <rPr>
        <sz val="11"/>
        <color rgb="FF008000"/>
        <rFont val="Calibri"/>
        <family val="2"/>
        <scheme val="minor"/>
      </rPr>
      <t xml:space="preserve">വന മ ര </t>
    </r>
    <r>
      <rPr>
        <b/>
        <sz val="11"/>
        <color rgb="FF800080"/>
        <rFont val="Calibri"/>
        <family val="2"/>
        <scheme val="minor"/>
      </rPr>
      <t xml:space="preserve">ക ക ള ഭയപ പ ട വ ൻ യ ഗ യൻ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</si>
  <si>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യഹ വയ ക ക സ ത ത ര ച യ </t>
    </r>
    <r>
      <rPr>
        <b/>
        <sz val="11"/>
        <color rgb="FF800080"/>
        <rFont val="Calibri"/>
        <family val="2"/>
        <scheme val="minor"/>
      </rPr>
      <t xml:space="preserve">യ വ ൻ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അവന റ </t>
    </r>
    <r>
      <rPr>
        <sz val="11"/>
        <color rgb="FF008000"/>
        <rFont val="Calibri"/>
        <family val="2"/>
        <scheme val="minor"/>
      </rPr>
      <t xml:space="preserve">ന മത ത </t>
    </r>
    <r>
      <rPr>
        <b/>
        <sz val="11"/>
        <color rgb="FF800080"/>
        <rFont val="Calibri"/>
        <family val="2"/>
        <scheme val="minor"/>
      </rPr>
      <t xml:space="preserve">വ ള ച ചപ ക ഷ ക ക വ </t>
    </r>
    <r>
      <rPr>
        <sz val="11"/>
        <color rgb="FF008000"/>
        <rFont val="Calibri"/>
        <family val="2"/>
        <scheme val="minor"/>
      </rPr>
      <t xml:space="preserve">ൻ ; </t>
    </r>
    <r>
      <rPr>
        <b/>
        <sz val="11"/>
        <color rgb="FF800080"/>
        <rFont val="Calibri"/>
        <family val="2"/>
        <scheme val="minor"/>
      </rPr>
      <t xml:space="preserve">അവന റ </t>
    </r>
    <r>
      <rPr>
        <sz val="11"/>
        <color rgb="FF008000"/>
        <rFont val="Calibri"/>
        <family val="2"/>
        <scheme val="minor"/>
      </rPr>
      <t xml:space="preserve">പ രവ ത ത കള </t>
    </r>
    <r>
      <rPr>
        <b/>
        <sz val="11"/>
        <color rgb="FF800080"/>
        <rFont val="Calibri"/>
        <family val="2"/>
        <scheme val="minor"/>
      </rPr>
      <t xml:space="preserve">ജനതകള ട ഇടയ ൽ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രസ ദ ധമ ക ക വ </t>
    </r>
    <r>
      <rPr>
        <sz val="11"/>
        <color rgb="FF008000"/>
        <rFont val="Calibri"/>
        <family val="2"/>
        <scheme val="minor"/>
      </rPr>
      <t xml:space="preserve">ൻ </t>
    </r>
    <r>
      <rPr>
        <b/>
        <sz val="11"/>
        <color rgb="FF80008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</si>
  <si>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പത മ ന ന മത ത ത </t>
    </r>
    <r>
      <rPr>
        <b/>
        <sz val="11"/>
        <color rgb="FF800080"/>
        <rFont val="Calibri"/>
        <family val="2"/>
        <scheme val="minor"/>
      </rPr>
      <t xml:space="preserve">ഹവ വ , </t>
    </r>
    <r>
      <rPr>
        <sz val="11"/>
        <color rgb="FF008000"/>
        <rFont val="Calibri"/>
        <family val="2"/>
        <scheme val="minor"/>
      </rPr>
      <t xml:space="preserve">പത </t>
    </r>
    <r>
      <rPr>
        <i/>
        <sz val="11"/>
        <color rgb="FF0000FF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ല മത ത ത യ ശ ബ യ മ ന </t>
    </r>
  </si>
  <si>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തങ ങള ട ആട </t>
    </r>
    <r>
      <rPr>
        <b/>
        <sz val="11"/>
        <color rgb="FF800080"/>
        <rFont val="Calibri"/>
        <family val="2"/>
        <scheme val="minor"/>
      </rPr>
      <t xml:space="preserve">കൾക </t>
    </r>
    <r>
      <rPr>
        <sz val="11"/>
        <color rgb="FF008000"/>
        <rFont val="Calibri"/>
        <family val="2"/>
        <scheme val="minor"/>
      </rPr>
      <t xml:space="preserve">ക മ ച </t>
    </r>
    <r>
      <rPr>
        <b/>
        <sz val="11"/>
        <color rgb="FF800080"/>
        <rFont val="Calibri"/>
        <family val="2"/>
        <scheme val="minor"/>
      </rPr>
      <t xml:space="preserve">ച ല പ റത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അന വ ഷ ക ക </t>
    </r>
    <r>
      <rPr>
        <sz val="11"/>
        <color rgb="FF008000"/>
        <rFont val="Calibri"/>
        <family val="2"/>
        <scheme val="minor"/>
      </rPr>
      <t xml:space="preserve">ണ ടത ന </t>
    </r>
    <r>
      <rPr>
        <strike/>
        <sz val="11"/>
        <color rgb="FFFF0000"/>
        <rFont val="Calibri"/>
        <family val="2"/>
        <scheme val="minor"/>
      </rPr>
      <t xml:space="preserve">ഗ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ദ ര ന റ അത ര വര ച ന ന </t>
    </r>
    <r>
      <rPr>
        <sz val="11"/>
        <color rgb="FF008000"/>
        <rFont val="Calibri"/>
        <family val="2"/>
        <scheme val="minor"/>
      </rPr>
      <t xml:space="preserve">ക ഴക ക </t>
    </r>
    <r>
      <rPr>
        <b/>
        <sz val="11"/>
        <color rgb="FF800080"/>
        <rFont val="Calibri"/>
        <family val="2"/>
        <scheme val="minor"/>
      </rPr>
      <t xml:space="preserve">ഭ ഗ </t>
    </r>
    <r>
      <rPr>
        <sz val="11"/>
        <color rgb="FF008000"/>
        <rFont val="Calibri"/>
        <family val="2"/>
        <scheme val="minor"/>
      </rPr>
      <t xml:space="preserve">വര </t>
    </r>
    <r>
      <rPr>
        <b/>
        <sz val="11"/>
        <color rgb="FF800080"/>
        <rFont val="Calibri"/>
        <family val="2"/>
        <scheme val="minor"/>
      </rPr>
      <t xml:space="preserve">എത </t>
    </r>
    <r>
      <rPr>
        <sz val="11"/>
        <color rgb="FF008000"/>
        <rFont val="Calibri"/>
        <family val="2"/>
        <scheme val="minor"/>
      </rPr>
      <t xml:space="preserve">ത . </t>
    </r>
  </si>
  <si>
    <t>&lt;r&gt;&lt;rPr&gt;&lt;sz val="11"/&gt;&lt;color rgb="FF008000"/&gt;&lt;rFont val="Calibri"/&gt;&lt;family val="2"/&gt;&lt;scheme val="minor"/&gt;&lt;/rPr&gt;&lt;t xml:space="preserve"&gt;ആശ ർഗ ത രത ത ൽ മ ശ ല പ ല പ റങ ങള അബ ദ ന പ ല പ റങ ങള &lt;/t&gt;&lt;/r&gt;&lt;r&gt;&lt;rPr&gt;&lt;i/&gt;&lt;sz val="11"/&gt;&lt;color rgb="FF0000FF"/&gt;&lt;rFont val="Calibri"/&gt;&lt;family val="2"/&gt;&lt;scheme val="minor"/&gt;&lt;/rPr&gt;</t>
  </si>
  <si>
    <r>
      <rPr>
        <sz val="11"/>
        <color rgb="FF008000"/>
        <rFont val="Calibri"/>
        <family val="2"/>
        <scheme val="minor"/>
      </rPr>
      <t xml:space="preserve">അവര ട അവക ശങ ങള </t>
    </r>
    <r>
      <rPr>
        <b/>
        <sz val="11"/>
        <color rgb="FF800080"/>
        <rFont val="Calibri"/>
        <family val="2"/>
        <scheme val="minor"/>
      </rPr>
      <t xml:space="preserve">പ ന ന ഭരണങ </t>
    </r>
    <r>
      <rPr>
        <sz val="11"/>
        <color rgb="FF008000"/>
        <rFont val="Calibri"/>
        <family val="2"/>
        <scheme val="minor"/>
      </rPr>
      <t xml:space="preserve">ങള </t>
    </r>
    <r>
      <rPr>
        <strike/>
        <sz val="11"/>
        <color rgb="FFFF0000"/>
        <rFont val="Calibri"/>
        <family val="2"/>
        <scheme val="minor"/>
      </rPr>
      <t xml:space="preserve">: ബ ഥ ല അത ന ട ച ർന ന ഗ ര മങ ങള , </t>
    </r>
    <r>
      <rPr>
        <sz val="11"/>
        <color rgb="FF008000"/>
        <rFont val="Calibri"/>
        <family val="2"/>
        <scheme val="minor"/>
      </rPr>
      <t xml:space="preserve">ക ഴക ക ട ട </t>
    </r>
    <r>
      <rPr>
        <b/>
        <sz val="11"/>
        <color rgb="FF800080"/>
        <rFont val="Calibri"/>
        <family val="2"/>
        <scheme val="minor"/>
      </rPr>
      <t xml:space="preserve">ആക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; ക ഴക ക ഭ ഗത ത </t>
    </r>
    <r>
      <rPr>
        <sz val="11"/>
        <color rgb="FF008000"/>
        <rFont val="Calibri"/>
        <family val="2"/>
        <scheme val="minor"/>
      </rPr>
      <t xml:space="preserve">പട ഞ ഞ റ ട ട </t>
    </r>
    <r>
      <rPr>
        <i/>
        <sz val="11"/>
        <color rgb="FF0000FF"/>
        <rFont val="Calibri"/>
        <family val="2"/>
        <scheme val="minor"/>
      </rPr>
      <t xml:space="preserve">പട ഞ ഞ റ </t>
    </r>
    <r>
      <rPr>
        <sz val="11"/>
        <color rgb="FF008000"/>
        <rFont val="Calibri"/>
        <family val="2"/>
        <scheme val="minor"/>
      </rPr>
      <t xml:space="preserve">ഗ </t>
    </r>
    <r>
      <rPr>
        <b/>
        <sz val="11"/>
        <color rgb="FF800080"/>
        <rFont val="Calibri"/>
        <family val="2"/>
        <scheme val="minor"/>
      </rPr>
      <t xml:space="preserve">ശ യ ന </t>
    </r>
    <r>
      <rPr>
        <sz val="11"/>
        <color rgb="FF008000"/>
        <rFont val="Calibri"/>
        <family val="2"/>
        <scheme val="minor"/>
      </rPr>
      <t xml:space="preserve">അത ന </t>
    </r>
    <r>
      <rPr>
        <b/>
        <sz val="11"/>
        <color rgb="FF800080"/>
        <rFont val="Calibri"/>
        <family val="2"/>
        <scheme val="minor"/>
      </rPr>
      <t xml:space="preserve">റ നഗരങ ങള </t>
    </r>
    <r>
      <rPr>
        <sz val="11"/>
        <color rgb="FF008000"/>
        <rFont val="Calibri"/>
        <family val="2"/>
        <scheme val="minor"/>
      </rPr>
      <t xml:space="preserve">ഗ ര മങ ങള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ശ ഖ മ അത ന </t>
    </r>
    <r>
      <rPr>
        <b/>
        <sz val="11"/>
        <color rgb="FF800080"/>
        <rFont val="Calibri"/>
        <family val="2"/>
        <scheme val="minor"/>
      </rPr>
      <t xml:space="preserve">റ നഗരങ ങള </t>
    </r>
    <r>
      <rPr>
        <sz val="11"/>
        <color rgb="FF008000"/>
        <rFont val="Calibri"/>
        <family val="2"/>
        <scheme val="minor"/>
      </rPr>
      <t xml:space="preserve">ഗ ര മങ ങള </t>
    </r>
    <r>
      <rPr>
        <strike/>
        <sz val="11"/>
        <color rgb="FFFF0000"/>
        <rFont val="Calibri"/>
        <family val="2"/>
        <scheme val="minor"/>
      </rPr>
      <t xml:space="preserve">, </t>
    </r>
  </si>
  <si>
    <r>
      <rPr>
        <sz val="11"/>
        <color rgb="FF008000"/>
        <rFont val="Calibri"/>
        <family val="2"/>
        <scheme val="minor"/>
      </rPr>
      <t xml:space="preserve">സ ന ഹ ദ </t>
    </r>
    <r>
      <rPr>
        <b/>
        <sz val="11"/>
        <color rgb="FF800080"/>
        <rFont val="Calibri"/>
        <family val="2"/>
        <scheme val="minor"/>
      </rPr>
      <t xml:space="preserve">ർഘക ഷമയ ദയ എന ന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മ ള ളത </t>
    </r>
    <r>
      <rPr>
        <sz val="11"/>
        <color rgb="FF008000"/>
        <rFont val="Calibri"/>
        <family val="2"/>
        <scheme val="minor"/>
      </rPr>
      <t xml:space="preserve">; സ ന </t>
    </r>
    <r>
      <rPr>
        <b/>
        <sz val="11"/>
        <color rgb="FF800080"/>
        <rFont val="Calibri"/>
        <family val="2"/>
        <scheme val="minor"/>
      </rPr>
      <t xml:space="preserve">ഹത ത ന </t>
    </r>
    <r>
      <rPr>
        <sz val="11"/>
        <color rgb="FF008000"/>
        <rFont val="Calibri"/>
        <family val="2"/>
        <scheme val="minor"/>
      </rPr>
      <t xml:space="preserve">അസ യപ പ ട ന ന ല ല </t>
    </r>
    <r>
      <rPr>
        <b/>
        <sz val="11"/>
        <color rgb="FF800080"/>
        <rFont val="Calibri"/>
        <family val="2"/>
        <scheme val="minor"/>
      </rPr>
      <t xml:space="preserve">; സ ന ഹ ഇല ല . </t>
    </r>
  </si>
  <si>
    <r>
      <rPr>
        <i/>
        <sz val="11"/>
        <color rgb="FF0000FF"/>
        <rFont val="Calibri"/>
        <family val="2"/>
        <scheme val="minor"/>
      </rPr>
      <t xml:space="preserve">അപ </t>
    </r>
    <r>
      <rPr>
        <sz val="11"/>
        <color rgb="FF008000"/>
        <rFont val="Calibri"/>
        <family val="2"/>
        <scheme val="minor"/>
      </rPr>
      <t xml:space="preserve">പ </t>
    </r>
    <r>
      <rPr>
        <i/>
        <sz val="11"/>
        <color rgb="FF0000FF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ല സ , അപ പ ല ല സ , ക ഫ വ </t>
    </r>
    <r>
      <rPr>
        <i/>
        <sz val="11"/>
        <color rgb="FF0000FF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ഭ തലമ </t>
    </r>
    <r>
      <rPr>
        <sz val="11"/>
        <color rgb="FF008000"/>
        <rFont val="Calibri"/>
        <family val="2"/>
        <scheme val="minor"/>
      </rPr>
      <t xml:space="preserve">, ജ വന </t>
    </r>
    <r>
      <rPr>
        <strike/>
        <sz val="11"/>
        <color rgb="FFFF0000"/>
        <rFont val="Calibri"/>
        <family val="2"/>
        <scheme val="minor"/>
      </rPr>
      <t xml:space="preserve">, മരണമ , ഇപ പ ഴ ള ളത </t>
    </r>
    <r>
      <rPr>
        <sz val="11"/>
        <color rgb="FF008000"/>
        <rFont val="Calibri"/>
        <family val="2"/>
        <scheme val="minor"/>
      </rPr>
      <t xml:space="preserve">, വര വ ന ള ളത </t>
    </r>
    <r>
      <rPr>
        <strike/>
        <sz val="11"/>
        <color rgb="FFFF0000"/>
        <rFont val="Calibri"/>
        <family val="2"/>
        <scheme val="minor"/>
      </rPr>
      <t xml:space="preserve">സകലവ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ഉയരത ത ന ആഴത ത ന മറ റ യ ത ര സ ഷ ട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? </t>
    </r>
  </si>
  <si>
    <r>
      <rPr>
        <b/>
        <sz val="11"/>
        <color rgb="FF800080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ൽ പരസ ഗത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ൽ ന ന ന വര തവണ ണ അവൾ തന റ ഭ </t>
    </r>
    <r>
      <rPr>
        <sz val="11"/>
        <color rgb="FF008000"/>
        <rFont val="Calibri"/>
        <family val="2"/>
        <scheme val="minor"/>
      </rPr>
      <t xml:space="preserve">ര യയ </t>
    </r>
    <r>
      <rPr>
        <b/>
        <sz val="11"/>
        <color rgb="FF800080"/>
        <rFont val="Calibri"/>
        <family val="2"/>
        <scheme val="minor"/>
      </rPr>
      <t xml:space="preserve">ഭർത ത വ ന യ വസ </t>
    </r>
    <r>
      <rPr>
        <sz val="11"/>
        <color rgb="FF008000"/>
        <rFont val="Calibri"/>
        <family val="2"/>
        <scheme val="minor"/>
      </rPr>
      <t xml:space="preserve">ത ര </t>
    </r>
    <r>
      <rPr>
        <i/>
        <sz val="11"/>
        <color rgb="FF0000FF"/>
        <rFont val="Calibri"/>
        <family val="2"/>
        <scheme val="minor"/>
      </rPr>
      <t xml:space="preserve">ധര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കണ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</si>
  <si>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ഞ ൻ ഇത ന ങ ങള </t>
    </r>
    <r>
      <rPr>
        <i/>
        <sz val="11"/>
        <color rgb="FF0000FF"/>
        <rFont val="Calibri"/>
        <family val="2"/>
        <scheme val="minor"/>
      </rPr>
      <t xml:space="preserve">കണ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പ രശ സ ക 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നവരണ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ര ക കര ത .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ങ ങൾക ക ഇഷ ടമല ല </t>
    </r>
    <r>
      <rPr>
        <sz val="11"/>
        <color rgb="FF008000"/>
        <rFont val="Calibri"/>
        <family val="2"/>
        <scheme val="minor"/>
      </rPr>
      <t xml:space="preserve">, ന ങ ങൾ </t>
    </r>
    <r>
      <rPr>
        <strike/>
        <sz val="11"/>
        <color rgb="FFFF0000"/>
        <rFont val="Calibri"/>
        <family val="2"/>
        <scheme val="minor"/>
      </rPr>
      <t xml:space="preserve">ഏക ഗ രതയ ട </t>
    </r>
    <r>
      <rPr>
        <sz val="11"/>
        <color rgb="FF008000"/>
        <rFont val="Calibri"/>
        <family val="2"/>
        <scheme val="minor"/>
      </rPr>
      <t xml:space="preserve">കർത ത വ ന </t>
    </r>
    <r>
      <rPr>
        <b/>
        <sz val="11"/>
        <color rgb="FF800080"/>
        <rFont val="Calibri"/>
        <family val="2"/>
        <scheme val="minor"/>
      </rPr>
      <t xml:space="preserve">പ രണ എന ന ഞ ൻ ആഗ രഹ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ണ ടത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ങ ങള ട ഉപക രത ത ന യ ട ടത ര പറയ ന നത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</si>
  <si>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യ ശ അവള ട : “ സർവ വത രഭനപ പ ട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തന റ ഇഷ ട നടത ത വ ൻ അധ ക രമ ള ളവന ഹ ദയത ത ൽ സ ഥ രതയ ള ളവന മ യ ഒര വൻ തന റ കന യകയ സ ക ഷ ച ച ക ള ള വ ൻ </t>
    </r>
    <r>
      <rPr>
        <sz val="11"/>
        <color rgb="FF008000"/>
        <rFont val="Calibri"/>
        <family val="2"/>
        <scheme val="minor"/>
      </rPr>
      <t xml:space="preserve">സ വന </t>
    </r>
    <r>
      <rPr>
        <b/>
        <sz val="11"/>
        <color rgb="FF800080"/>
        <rFont val="Calibri"/>
        <family val="2"/>
        <scheme val="minor"/>
      </rPr>
      <t xml:space="preserve">തജ ഞ നത </t>
    </r>
    <r>
      <rPr>
        <sz val="11"/>
        <color rgb="FF008000"/>
        <rFont val="Calibri"/>
        <family val="2"/>
        <scheme val="minor"/>
      </rPr>
      <t xml:space="preserve">ത ൽ ത </t>
    </r>
    <r>
      <rPr>
        <i/>
        <sz val="11"/>
        <color rgb="FF0000FF"/>
        <rFont val="Calibri"/>
        <family val="2"/>
        <scheme val="minor"/>
      </rPr>
      <t xml:space="preserve">ടര കയ സ വന തഹ ദയത ത ല കന യകമ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പ ര പ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വ ൻ അന വദ ക ക കയ </t>
    </r>
    <r>
      <rPr>
        <sz val="11"/>
        <color rgb="FF008000"/>
        <rFont val="Calibri"/>
        <family val="2"/>
        <scheme val="minor"/>
      </rPr>
      <t xml:space="preserve">ച യ യ </t>
    </r>
    <r>
      <rPr>
        <i/>
        <sz val="11"/>
        <color rgb="FF0000FF"/>
        <rFont val="Calibri"/>
        <family val="2"/>
        <scheme val="minor"/>
      </rPr>
      <t xml:space="preserve">ണ ടത ക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നത നന </t>
    </r>
    <r>
      <rPr>
        <sz val="11"/>
        <color rgb="FF008000"/>
        <rFont val="Calibri"/>
        <family val="2"/>
        <scheme val="minor"/>
      </rPr>
      <t xml:space="preserve">ന . </t>
    </r>
  </si>
  <si>
    <r>
      <rPr>
        <b/>
        <sz val="11"/>
        <color rgb="FF800080"/>
        <rFont val="Calibri"/>
        <family val="2"/>
        <scheme val="minor"/>
      </rPr>
      <t xml:space="preserve">പ ര ഹ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യ പ രവർത ത ക ക </t>
    </r>
    <r>
      <rPr>
        <sz val="11"/>
        <color rgb="FF008000"/>
        <rFont val="Calibri"/>
        <family val="2"/>
        <scheme val="minor"/>
      </rPr>
      <t xml:space="preserve">ന നവർ ദ വ ലയത ത </t>
    </r>
    <r>
      <rPr>
        <b/>
        <sz val="11"/>
        <color rgb="FF800080"/>
        <rFont val="Calibri"/>
        <family val="2"/>
        <scheme val="minor"/>
      </rPr>
      <t xml:space="preserve">ൽന ന ന ത ന ന </t>
    </r>
    <r>
      <rPr>
        <sz val="11"/>
        <color rgb="FF008000"/>
        <rFont val="Calibri"/>
        <family val="2"/>
        <scheme val="minor"/>
      </rPr>
      <t xml:space="preserve">ന ന എന ന യ ഗപ </t>
    </r>
    <r>
      <rPr>
        <b/>
        <sz val="11"/>
        <color rgb="FF800080"/>
        <rFont val="Calibri"/>
        <family val="2"/>
        <scheme val="minor"/>
      </rPr>
      <t xml:space="preserve">ഠ അവർ </t>
    </r>
    <r>
      <rPr>
        <sz val="11"/>
        <color rgb="FF008000"/>
        <rFont val="Calibri"/>
        <family val="2"/>
        <scheme val="minor"/>
      </rPr>
      <t xml:space="preserve">യ ഗപ ഠത ത </t>
    </r>
    <r>
      <rPr>
        <b/>
        <sz val="11"/>
        <color rgb="FF800080"/>
        <rFont val="Calibri"/>
        <family val="2"/>
        <scheme val="minor"/>
      </rPr>
      <t xml:space="preserve">ന വ ണ ട യ ഗപ ഠത ത ൽ ശ ശ ര ഷ ച യ യ ന നവര യ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പ യ </t>
    </r>
    <r>
      <rPr>
        <sz val="11"/>
        <color rgb="FF008000"/>
        <rFont val="Calibri"/>
        <family val="2"/>
        <scheme val="minor"/>
      </rPr>
      <t xml:space="preserve">എന ന ന ങ ങൾ അറ യ ന ന ല ലയ ? </t>
    </r>
  </si>
  <si>
    <r>
      <rPr>
        <strike/>
        <sz val="11"/>
        <color rgb="FFFF0000"/>
        <rFont val="Calibri"/>
        <family val="2"/>
        <scheme val="minor"/>
      </rPr>
      <t xml:space="preserve">നമ മൾ മരണ വ ട ട ജ വന ൽ കടന ന ര ക ക ന ന എന </t>
    </r>
    <r>
      <rPr>
        <sz val="11"/>
        <color rgb="FF008000"/>
        <rFont val="Calibri"/>
        <family val="2"/>
        <scheme val="minor"/>
      </rPr>
      <t xml:space="preserve">ന സഹ ദരന മ ര സ ന ഹ </t>
    </r>
    <r>
      <rPr>
        <i/>
        <sz val="11"/>
        <color rgb="FF0000FF"/>
        <rFont val="Calibri"/>
        <family val="2"/>
        <scheme val="minor"/>
      </rPr>
      <t xml:space="preserve">ച ചത ക ണ ട മരണത ത ൽ നശ </t>
    </r>
    <r>
      <rPr>
        <sz val="11"/>
        <color rgb="FF008000"/>
        <rFont val="Calibri"/>
        <family val="2"/>
        <scheme val="minor"/>
      </rPr>
      <t xml:space="preserve">ക ക ന </t>
    </r>
    <r>
      <rPr>
        <strike/>
        <sz val="11"/>
        <color rgb="FFFF0000"/>
        <rFont val="Calibri"/>
        <family val="2"/>
        <scheme val="minor"/>
      </rPr>
      <t xml:space="preserve">നത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എന ന ന </t>
    </r>
    <r>
      <rPr>
        <sz val="11"/>
        <color rgb="FF008000"/>
        <rFont val="Calibri"/>
        <family val="2"/>
        <scheme val="minor"/>
      </rPr>
      <t xml:space="preserve">അറ യ </t>
    </r>
    <r>
      <rPr>
        <i/>
        <sz val="11"/>
        <color rgb="FF0000FF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. </t>
    </r>
    <r>
      <rPr>
        <i/>
        <sz val="11"/>
        <color rgb="FF0000FF"/>
        <rFont val="Calibri"/>
        <family val="2"/>
        <scheme val="minor"/>
      </rPr>
      <t xml:space="preserve">സഹ ദരന </t>
    </r>
    <r>
      <rPr>
        <sz val="11"/>
        <color rgb="FF008000"/>
        <rFont val="Calibri"/>
        <family val="2"/>
        <scheme val="minor"/>
      </rPr>
      <t xml:space="preserve">സ ന ഹ ക ക ത </t>
    </r>
    <r>
      <rPr>
        <b/>
        <sz val="11"/>
        <color rgb="FF800080"/>
        <rFont val="Calibri"/>
        <family val="2"/>
        <scheme val="minor"/>
      </rPr>
      <t xml:space="preserve">തവൻതന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അറ ഞ ഞ ട ട 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</si>
  <si>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 തന റ പ ത രന </t>
    </r>
    <r>
      <rPr>
        <sz val="11"/>
        <color rgb="FF008000"/>
        <rFont val="Calibri"/>
        <family val="2"/>
        <scheme val="minor"/>
      </rPr>
      <t xml:space="preserve">ൽ </t>
    </r>
    <r>
      <rPr>
        <i/>
        <sz val="11"/>
        <color rgb="FF0000FF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ജ വ ക ക ണ ടത ന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ദ വ </t>
    </r>
    <r>
      <rPr>
        <b/>
        <sz val="11"/>
        <color rgb="FF800080"/>
        <rFont val="Calibri"/>
        <family val="2"/>
        <scheme val="minor"/>
      </rPr>
      <t xml:space="preserve">അവന </t>
    </r>
    <r>
      <rPr>
        <sz val="11"/>
        <color rgb="FF008000"/>
        <rFont val="Calibri"/>
        <family val="2"/>
        <scheme val="minor"/>
      </rPr>
      <t xml:space="preserve">ല കത ത </t>
    </r>
    <r>
      <rPr>
        <i/>
        <sz val="11"/>
        <color rgb="FF0000FF"/>
        <rFont val="Calibri"/>
        <family val="2"/>
        <scheme val="minor"/>
      </rPr>
      <t xml:space="preserve">ൽ അയച ചത ന ൽ </t>
    </r>
    <r>
      <rPr>
        <sz val="11"/>
        <color rgb="FF008000"/>
        <rFont val="Calibri"/>
        <family val="2"/>
        <scheme val="minor"/>
      </rPr>
      <t xml:space="preserve">ല </t>
    </r>
    <r>
      <rPr>
        <i/>
        <sz val="11"/>
        <color rgb="FF0000FF"/>
        <rFont val="Calibri"/>
        <family val="2"/>
        <scheme val="minor"/>
      </rPr>
      <t xml:space="preserve">കത ത ന ദ വ നമ മ അയച ച ര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അയച ച എന നത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ൽ ദ വത ത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നമ മ ട ള ള സ ന ഹ വ ള പ പ ട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</si>
  <si>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ശല മ ൻര ജ വ </t>
    </r>
    <r>
      <rPr>
        <i/>
        <sz val="11"/>
        <color rgb="FF0000FF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ഫറവ ന റ മകള </t>
    </r>
    <r>
      <rPr>
        <b/>
        <sz val="11"/>
        <color rgb="FF800080"/>
        <rFont val="Calibri"/>
        <family val="2"/>
        <scheme val="minor"/>
      </rPr>
      <t xml:space="preserve">സ ന ഹ ച ച , </t>
    </r>
    <r>
      <rPr>
        <sz val="11"/>
        <color rgb="FF008000"/>
        <rFont val="Calibri"/>
        <family val="2"/>
        <scheme val="minor"/>
      </rPr>
      <t xml:space="preserve">മ വ ബ യർ , അമ മ ന യർ , എദ മ യർ , സ ദ ന </t>
    </r>
    <r>
      <rPr>
        <b/>
        <sz val="11"/>
        <color rgb="FF800080"/>
        <rFont val="Calibri"/>
        <family val="2"/>
        <scheme val="minor"/>
      </rPr>
      <t xml:space="preserve">യര ട യ സ ദ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യര മ യ പരദ ശ കള ട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ട ഉണ ട യ ര ന ന പരദ ശ കള ട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ട അവൻ ആഗ രഹ </t>
    </r>
    <r>
      <rPr>
        <sz val="11"/>
        <color rgb="FF008000"/>
        <rFont val="Calibri"/>
        <family val="2"/>
        <scheme val="minor"/>
      </rPr>
      <t xml:space="preserve">ച ച . </t>
    </r>
  </si>
  <si>
    <r>
      <rPr>
        <sz val="11"/>
        <color rgb="FF008000"/>
        <rFont val="Calibri"/>
        <family val="2"/>
        <scheme val="minor"/>
      </rPr>
      <t xml:space="preserve">ന ദ ബ ന റ മറ റ ള ള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ത ത </t>
    </r>
    <r>
      <rPr>
        <b/>
        <sz val="11"/>
        <color rgb="FF800080"/>
        <rFont val="Calibri"/>
        <family val="2"/>
        <scheme val="minor"/>
      </rPr>
      <t xml:space="preserve">ന തങ ങള </t>
    </r>
    <r>
      <rPr>
        <sz val="11"/>
        <color rgb="FF008000"/>
        <rFont val="Calibri"/>
        <family val="2"/>
        <scheme val="minor"/>
      </rPr>
      <t xml:space="preserve">അവൻ ച യ തത ക ക യ യ സ ര യ ൽര ജ ക കന മ ര ട വ ത ത ന തപ സ തകത ത ൽ എഴ ത യ ര ക ക ന ന വല ല . </t>
    </r>
  </si>
  <si>
    <r>
      <rPr>
        <i/>
        <sz val="11"/>
        <color rgb="FF0000FF"/>
        <rFont val="Calibri"/>
        <family val="2"/>
        <scheme val="minor"/>
      </rPr>
      <t xml:space="preserve">“ എന റ </t>
    </r>
    <r>
      <rPr>
        <sz val="11"/>
        <color rgb="FF008000"/>
        <rFont val="Calibri"/>
        <family val="2"/>
        <scheme val="minor"/>
      </rPr>
      <t xml:space="preserve">യജമ നന യ ര ജ വ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അങ ങയ ട സ ഹ സനത ത ൽ ഇര ക ക </t>
    </r>
    <r>
      <rPr>
        <b/>
        <sz val="11"/>
        <color rgb="FF800080"/>
        <rFont val="Calibri"/>
        <family val="2"/>
        <scheme val="minor"/>
      </rPr>
      <t xml:space="preserve">” 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അങ ങ </t>
    </r>
    <r>
      <rPr>
        <sz val="11"/>
        <color rgb="FF008000"/>
        <rFont val="Calibri"/>
        <family val="2"/>
        <scheme val="minor"/>
      </rPr>
      <t xml:space="preserve">അട </t>
    </r>
    <r>
      <rPr>
        <b/>
        <sz val="11"/>
        <color rgb="FF800080"/>
        <rFont val="Calibri"/>
        <family val="2"/>
        <scheme val="minor"/>
      </rPr>
      <t xml:space="preserve">യന ട ബ ധ പ പ ച ച ങ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ക ത ര ക കയ </t>
    </r>
    <r>
      <rPr>
        <sz val="11"/>
        <color rgb="FF008000"/>
        <rFont val="Calibri"/>
        <family val="2"/>
        <scheme val="minor"/>
      </rPr>
      <t xml:space="preserve">ൽ , ഈ ക ര യ </t>
    </r>
    <r>
      <rPr>
        <i/>
        <sz val="11"/>
        <color rgb="FF0000FF"/>
        <rFont val="Calibri"/>
        <family val="2"/>
        <scheme val="minor"/>
      </rPr>
      <t xml:space="preserve">എന റ </t>
    </r>
    <r>
      <rPr>
        <sz val="11"/>
        <color rgb="FF008000"/>
        <rFont val="Calibri"/>
        <family val="2"/>
        <scheme val="minor"/>
      </rPr>
      <t xml:space="preserve">യജമ നന യ ര ജ വ ന റ കല പനയ </t>
    </r>
    <r>
      <rPr>
        <b/>
        <sz val="11"/>
        <color rgb="FF800080"/>
        <rFont val="Calibri"/>
        <family val="2"/>
        <scheme val="minor"/>
      </rPr>
      <t xml:space="preserve">ൽ നടക ക മ ” 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പറഞ ഞ . </t>
    </r>
  </si>
  <si>
    <r>
      <rPr>
        <sz val="11"/>
        <color rgb="FF008000"/>
        <rFont val="Calibri"/>
        <family val="2"/>
        <scheme val="minor"/>
      </rPr>
      <t xml:space="preserve">പ രവ ചകന മ </t>
    </r>
    <r>
      <rPr>
        <b/>
        <sz val="11"/>
        <color rgb="FF800080"/>
        <rFont val="Calibri"/>
        <family val="2"/>
        <scheme val="minor"/>
      </rPr>
      <t xml:space="preserve">ർ എല ല </t>
    </r>
    <r>
      <rPr>
        <sz val="11"/>
        <color rgb="FF008000"/>
        <rFont val="Calibri"/>
        <family val="2"/>
        <scheme val="minor"/>
      </rPr>
      <t xml:space="preserve">അങ ങന തന ന പ രവച ച ച : “ ഗ ല യ ദ ല ര മ ത ത ല ക ക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ത ർത ഥന </t>
    </r>
    <r>
      <rPr>
        <sz val="11"/>
        <color rgb="FF008000"/>
        <rFont val="Calibri"/>
        <family val="2"/>
        <scheme val="minor"/>
      </rPr>
      <t xml:space="preserve">ക ; യഹ വ അത ര ജ വ ന റ കയ യ ൽ ഏല പ ക ക ” എന ന </t>
    </r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പറഞ ഞ . </t>
    </r>
  </si>
  <si>
    <r>
      <rPr>
        <sz val="11"/>
        <color rgb="FF008000"/>
        <rFont val="Calibri"/>
        <family val="2"/>
        <scheme val="minor"/>
      </rPr>
      <t xml:space="preserve">അവൻ ത മ ര ക ണ ട പത ത ത ട ട </t>
    </r>
    <r>
      <rPr>
        <b/>
        <sz val="11"/>
        <color rgb="FF800080"/>
        <rFont val="Calibri"/>
        <family val="2"/>
        <scheme val="minor"/>
      </rPr>
      <t xml:space="preserve">കള </t>
    </r>
    <r>
      <rPr>
        <sz val="11"/>
        <color rgb="FF008000"/>
        <rFont val="Calibri"/>
        <family val="2"/>
        <scheme val="minor"/>
      </rPr>
      <t xml:space="preserve">ഉണ ട ക ക ; ഓര ത ട ട യ </t>
    </r>
    <r>
      <rPr>
        <strike/>
        <sz val="11"/>
        <color rgb="FFFF000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ന ല </t>
    </r>
    <r>
      <rPr>
        <b/>
        <sz val="11"/>
        <color rgb="FF800080"/>
        <rFont val="Calibri"/>
        <family val="2"/>
        <scheme val="minor"/>
      </rPr>
      <t xml:space="preserve">ക ട ടകവ പ ട ക ക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ൻ </t>
    </r>
    <r>
      <rPr>
        <sz val="11"/>
        <color rgb="FF008000"/>
        <rFont val="Calibri"/>
        <family val="2"/>
        <scheme val="minor"/>
      </rPr>
      <t xml:space="preserve">ന ല മ ഴ വ </t>
    </r>
    <r>
      <rPr>
        <i/>
        <sz val="11"/>
        <color rgb="FF0000FF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സ </t>
    </r>
    <r>
      <rPr>
        <sz val="11"/>
        <color rgb="FF008000"/>
        <rFont val="Calibri"/>
        <family val="2"/>
        <scheme val="minor"/>
      </rPr>
      <t xml:space="preserve">ഉള </t>
    </r>
    <r>
      <rPr>
        <b/>
        <sz val="11"/>
        <color rgb="FF800080"/>
        <rFont val="Calibri"/>
        <family val="2"/>
        <scheme val="minor"/>
      </rPr>
      <t xml:space="preserve">ള ജലസ ഭരണ യ ൽ ഓര ന ന ന വ ത ഉണ ട </t>
    </r>
    <r>
      <rPr>
        <sz val="11"/>
        <color rgb="FF008000"/>
        <rFont val="Calibri"/>
        <family val="2"/>
        <scheme val="minor"/>
      </rPr>
      <t xml:space="preserve">യ ര ന ന . </t>
    </r>
    <r>
      <rPr>
        <strike/>
        <sz val="11"/>
        <color rgb="FFFF0000"/>
        <rFont val="Calibri"/>
        <family val="2"/>
        <scheme val="minor"/>
      </rPr>
      <t xml:space="preserve">പത ത പ ഠത ത ൽ ഓര ന ന ന മ ൽ ഓര ത ട ട വച ച . </t>
    </r>
  </si>
  <si>
    <r>
      <rPr>
        <sz val="11"/>
        <color rgb="FF008000"/>
        <rFont val="Calibri"/>
        <family val="2"/>
        <scheme val="minor"/>
      </rPr>
      <t xml:space="preserve">അവർ ഓഫ ര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ച </t>
    </r>
    <r>
      <rPr>
        <strike/>
        <sz val="11"/>
        <color rgb="FFFF0000"/>
        <rFont val="Calibri"/>
        <family val="2"/>
        <scheme val="minor"/>
      </rPr>
      <t xml:space="preserve">ന ന അവ ട ന </t>
    </r>
    <r>
      <rPr>
        <sz val="11"/>
        <color rgb="FF008000"/>
        <rFont val="Calibri"/>
        <family val="2"/>
        <scheme val="minor"/>
      </rPr>
      <t xml:space="preserve">ന ന ന ന റ </t>
    </r>
    <r>
      <rPr>
        <b/>
        <sz val="11"/>
        <color rgb="FF800080"/>
        <rFont val="Calibri"/>
        <family val="2"/>
        <scheme val="minor"/>
      </rPr>
      <t xml:space="preserve">റമ </t>
    </r>
    <r>
      <rPr>
        <sz val="11"/>
        <color rgb="FF008000"/>
        <rFont val="Calibri"/>
        <family val="2"/>
        <scheme val="minor"/>
      </rPr>
      <t xml:space="preserve">പത ത ലന ത പ ന ന ശല മ ൻര ജ വ ന റ അട ക കൽ ക ണ ട വന ന . </t>
    </r>
  </si>
  <si>
    <r>
      <rPr>
        <strike/>
        <sz val="11"/>
        <color rgb="FFFF0000"/>
        <rFont val="Calibri"/>
        <family val="2"/>
        <scheme val="minor"/>
      </rPr>
      <t xml:space="preserve">ഒന ന </t>
    </r>
    <r>
      <rPr>
        <sz val="11"/>
        <color rgb="FF008000"/>
        <rFont val="Calibri"/>
        <family val="2"/>
        <scheme val="minor"/>
      </rPr>
      <t xml:space="preserve">വടക ക </t>
    </r>
    <r>
      <rPr>
        <b/>
        <sz val="11"/>
        <color rgb="FF800080"/>
        <rFont val="Calibri"/>
        <family val="2"/>
        <scheme val="minor"/>
      </rPr>
      <t xml:space="preserve">ട ട ത ര ഞ ഞ </t>
    </r>
    <r>
      <rPr>
        <sz val="11"/>
        <color rgb="FF008000"/>
        <rFont val="Calibri"/>
        <family val="2"/>
        <scheme val="minor"/>
      </rPr>
      <t xml:space="preserve">മ </t>
    </r>
    <r>
      <rPr>
        <i/>
        <sz val="11"/>
        <color rgb="FF0000FF"/>
        <rFont val="Calibri"/>
        <family val="2"/>
        <scheme val="minor"/>
      </rPr>
      <t xml:space="preserve">ഗ ദ ന വര വടക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ട ട </t>
    </r>
    <r>
      <rPr>
        <sz val="11"/>
        <color rgb="FF008000"/>
        <rFont val="Calibri"/>
        <family val="2"/>
        <scheme val="minor"/>
      </rPr>
      <t xml:space="preserve">ത ക ക </t>
    </r>
    <r>
      <rPr>
        <b/>
        <sz val="11"/>
        <color rgb="FF800080"/>
        <rFont val="Calibri"/>
        <family val="2"/>
        <scheme val="minor"/>
      </rPr>
      <t xml:space="preserve">ട ട ക ഴക ക ട ട ത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ട ട ഉണ ട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ന ന ന </t>
    </r>
    <r>
      <rPr>
        <sz val="11"/>
        <color rgb="FF008000"/>
        <rFont val="Calibri"/>
        <family val="2"/>
        <scheme val="minor"/>
      </rPr>
      <t xml:space="preserve">ര ന ന . </t>
    </r>
  </si>
  <si>
    <r>
      <rPr>
        <strike/>
        <sz val="11"/>
        <color rgb="FFFF0000"/>
        <rFont val="Calibri"/>
        <family val="2"/>
        <scheme val="minor"/>
      </rPr>
      <t xml:space="preserve">അട യന ഒര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റ ദ സ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ട ദ ഷ യമ യവൾ അവര ഓർക </t>
    </r>
    <r>
      <rPr>
        <sz val="11"/>
        <color rgb="FF008000"/>
        <rFont val="Calibri"/>
        <family val="2"/>
        <scheme val="minor"/>
      </rPr>
      <t xml:space="preserve">കര ത ; </t>
    </r>
    <r>
      <rPr>
        <b/>
        <sz val="11"/>
        <color rgb="FF800080"/>
        <rFont val="Calibri"/>
        <family val="2"/>
        <scheme val="minor"/>
      </rPr>
      <t xml:space="preserve">കഷ ടവ </t>
    </r>
    <r>
      <rPr>
        <sz val="11"/>
        <color rgb="FF008000"/>
        <rFont val="Calibri"/>
        <family val="2"/>
        <scheme val="minor"/>
      </rPr>
      <t xml:space="preserve">സങ കടവ </t>
    </r>
    <r>
      <rPr>
        <strike/>
        <sz val="11"/>
        <color rgb="FFFF0000"/>
        <rFont val="Calibri"/>
        <family val="2"/>
        <scheme val="minor"/>
      </rPr>
      <t xml:space="preserve">വ യസനവ </t>
    </r>
    <r>
      <rPr>
        <sz val="11"/>
        <color rgb="FF008000"/>
        <rFont val="Calibri"/>
        <family val="2"/>
        <scheme val="minor"/>
      </rPr>
      <t xml:space="preserve">ക ണ ട </t>
    </r>
    <r>
      <rPr>
        <i/>
        <sz val="11"/>
        <color rgb="FF0000FF"/>
        <rFont val="Calibri"/>
        <family val="2"/>
        <scheme val="minor"/>
      </rPr>
      <t xml:space="preserve">ഞ ൻ പ ര ർത ഥ ക </t>
    </r>
    <r>
      <rPr>
        <sz val="11"/>
        <color rgb="FF008000"/>
        <rFont val="Calibri"/>
        <family val="2"/>
        <scheme val="minor"/>
      </rPr>
      <t xml:space="preserve">ക ന ന </t>
    </r>
    <r>
      <rPr>
        <b/>
        <sz val="11"/>
        <color rgb="FF800080"/>
        <rFont val="Calibri"/>
        <family val="2"/>
        <scheme val="minor"/>
      </rPr>
      <t xml:space="preserve">എന ന പറഞ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</si>
  <si>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അപ പ ൾ ഞ ൻ </t>
    </r>
    <r>
      <rPr>
        <i/>
        <sz val="11"/>
        <color rgb="FF0000FF"/>
        <rFont val="Calibri"/>
        <family val="2"/>
        <scheme val="minor"/>
      </rPr>
      <t xml:space="preserve">ചണവസ ത ര ധര ക ക ന നത പ ല </t>
    </r>
    <r>
      <rPr>
        <sz val="11"/>
        <color rgb="FF008000"/>
        <rFont val="Calibri"/>
        <family val="2"/>
        <scheme val="minor"/>
      </rPr>
      <t xml:space="preserve">അത ന </t>
    </r>
    <r>
      <rPr>
        <strike/>
        <sz val="11"/>
        <color rgb="FFFF0000"/>
        <rFont val="Calibri"/>
        <family val="2"/>
        <scheme val="minor"/>
      </rPr>
      <t xml:space="preserve">റ ഒര വശത ത ഉന ന ന ക ക </t>
    </r>
    <r>
      <rPr>
        <sz val="11"/>
        <color rgb="FF008000"/>
        <rFont val="Calibri"/>
        <family val="2"/>
        <scheme val="minor"/>
      </rPr>
      <t xml:space="preserve">മ ന ന </t>
    </r>
    <r>
      <rPr>
        <strike/>
        <sz val="11"/>
        <color rgb="FFFF0000"/>
        <rFont val="Calibri"/>
        <family val="2"/>
        <scheme val="minor"/>
      </rPr>
      <t xml:space="preserve">അമ </t>
    </r>
    <r>
      <rPr>
        <sz val="11"/>
        <color rgb="FF008000"/>
        <rFont val="Calibri"/>
        <family val="2"/>
        <scheme val="minor"/>
      </rPr>
      <t xml:space="preserve">പ </t>
    </r>
    <r>
      <rPr>
        <i/>
        <sz val="11"/>
        <color rgb="FF0000FF"/>
        <rFont val="Calibri"/>
        <family val="2"/>
        <scheme val="minor"/>
      </rPr>
      <t xml:space="preserve">ര വശ യ </t>
    </r>
    <r>
      <rPr>
        <sz val="11"/>
        <color rgb="FF008000"/>
        <rFont val="Calibri"/>
        <family val="2"/>
        <scheme val="minor"/>
      </rPr>
      <t xml:space="preserve">എയ </t>
    </r>
    <r>
      <rPr>
        <b/>
        <sz val="11"/>
        <color rgb="FF800080"/>
        <rFont val="Calibri"/>
        <family val="2"/>
        <scheme val="minor"/>
      </rPr>
      <t xml:space="preserve">ത : </t>
    </r>
  </si>
  <si>
    <r>
      <rPr>
        <i/>
        <sz val="11"/>
        <color rgb="FF0000FF"/>
        <rFont val="Calibri"/>
        <family val="2"/>
        <scheme val="minor"/>
      </rPr>
      <t xml:space="preserve">അങ ങന </t>
    </r>
    <r>
      <rPr>
        <sz val="11"/>
        <color rgb="FF008000"/>
        <rFont val="Calibri"/>
        <family val="2"/>
        <scheme val="minor"/>
      </rPr>
      <t xml:space="preserve">അവൻ എഫ രയ </t>
    </r>
    <r>
      <rPr>
        <b/>
        <sz val="11"/>
        <color rgb="FF800080"/>
        <rFont val="Calibri"/>
        <family val="2"/>
        <scheme val="minor"/>
      </rPr>
      <t xml:space="preserve">മലകള ശല മ </t>
    </r>
    <r>
      <rPr>
        <sz val="11"/>
        <color rgb="FF008000"/>
        <rFont val="Calibri"/>
        <family val="2"/>
        <scheme val="minor"/>
      </rPr>
      <t xml:space="preserve">ല ദ ശത ത </t>
    </r>
    <r>
      <rPr>
        <b/>
        <sz val="11"/>
        <color rgb="FF800080"/>
        <rFont val="Calibri"/>
        <family val="2"/>
        <scheme val="minor"/>
      </rPr>
      <t xml:space="preserve">ക ട കടന ന ; അവ ട ക ണ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ൻ പ ക ന ന പ ര വഴ യ ൽക ട കടന ന പ യ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ഒന ന </t>
    </r>
    <r>
      <rPr>
        <sz val="11"/>
        <color rgb="FF008000"/>
        <rFont val="Calibri"/>
        <family val="2"/>
        <scheme val="minor"/>
      </rPr>
      <t xml:space="preserve">കണ ട ല ല ; </t>
    </r>
    <r>
      <rPr>
        <strike/>
        <sz val="11"/>
        <color rgb="FFFF0000"/>
        <rFont val="Calibri"/>
        <family val="2"/>
        <scheme val="minor"/>
      </rPr>
      <t xml:space="preserve">; അവൻ </t>
    </r>
    <r>
      <rPr>
        <sz val="11"/>
        <color rgb="FF008000"/>
        <rFont val="Calibri"/>
        <family val="2"/>
        <scheme val="minor"/>
      </rPr>
      <t xml:space="preserve">ബ ന യ മ </t>
    </r>
    <r>
      <rPr>
        <b/>
        <sz val="11"/>
        <color rgb="FF800080"/>
        <rFont val="Calibri"/>
        <family val="2"/>
        <scheme val="minor"/>
      </rPr>
      <t xml:space="preserve">ൻ ദ </t>
    </r>
    <r>
      <rPr>
        <sz val="11"/>
        <color rgb="FF008000"/>
        <rFont val="Calibri"/>
        <family val="2"/>
        <scheme val="minor"/>
      </rPr>
      <t xml:space="preserve">ശത ത </t>
    </r>
    <r>
      <rPr>
        <strike/>
        <sz val="11"/>
        <color rgb="FFFF0000"/>
        <rFont val="Calibri"/>
        <family val="2"/>
        <scheme val="minor"/>
      </rPr>
      <t xml:space="preserve">അന വ ഷ ച ച ; എന ന ട ട കണ ട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വശമ ക ക </t>
    </r>
    <r>
      <rPr>
        <sz val="11"/>
        <color rgb="FF008000"/>
        <rFont val="Calibri"/>
        <family val="2"/>
        <scheme val="minor"/>
      </rPr>
      <t xml:space="preserve">യ ല </t>
    </r>
    <r>
      <rPr>
        <b/>
        <sz val="11"/>
        <color rgb="FF800080"/>
        <rFont val="Calibri"/>
        <family val="2"/>
        <scheme val="minor"/>
      </rPr>
      <t xml:space="preserve">ലത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</si>
  <si>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എന ത ന ന ൽ അവർ ഗ ര ബ ബ ൽ </t>
    </r>
    <r>
      <rPr>
        <sz val="11"/>
        <color rgb="FF008000"/>
        <rFont val="Calibri"/>
        <family val="2"/>
        <scheme val="minor"/>
      </rPr>
      <t xml:space="preserve">ന ങ ങള ട </t>
    </r>
    <r>
      <rPr>
        <b/>
        <sz val="11"/>
        <color rgb="FF800080"/>
        <rFont val="Calibri"/>
        <family val="2"/>
        <scheme val="minor"/>
      </rPr>
      <t xml:space="preserve">ഞങ ങൾക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കൽ എങ ങന യ ള ള സ വ കരണ </t>
    </r>
    <r>
      <rPr>
        <sz val="11"/>
        <color rgb="FF008000"/>
        <rFont val="Calibri"/>
        <family val="2"/>
        <scheme val="minor"/>
      </rPr>
      <t xml:space="preserve">ലഭ ച </t>
    </r>
    <r>
      <rPr>
        <b/>
        <sz val="11"/>
        <color rgb="FF800080"/>
        <rFont val="Calibri"/>
        <family val="2"/>
        <scheme val="minor"/>
      </rPr>
      <t xml:space="preserve">ചത പ ല മറ റ ര വൻ , </t>
    </r>
    <r>
      <rPr>
        <sz val="11"/>
        <color rgb="FF008000"/>
        <rFont val="Calibri"/>
        <family val="2"/>
        <scheme val="minor"/>
      </rPr>
      <t xml:space="preserve">ജ വന ള ള </t>
    </r>
    <r>
      <rPr>
        <b/>
        <sz val="11"/>
        <color rgb="FF800080"/>
        <rFont val="Calibri"/>
        <family val="2"/>
        <scheme val="minor"/>
      </rPr>
      <t xml:space="preserve">ദ വത ത സ വ ക ക ണ ടത ന , ജ വന ള ള ദ </t>
    </r>
    <r>
      <rPr>
        <sz val="11"/>
        <color rgb="FF008000"/>
        <rFont val="Calibri"/>
        <family val="2"/>
        <scheme val="minor"/>
      </rPr>
      <t xml:space="preserve">വത ത സ വ ക ക വ </t>
    </r>
    <r>
      <rPr>
        <i/>
        <sz val="11"/>
        <color rgb="FF0000FF"/>
        <rFont val="Calibri"/>
        <family val="2"/>
        <scheme val="minor"/>
      </rPr>
      <t xml:space="preserve">ൻ ,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ങ ങള ട നടപ പ ല ഉണർത ത , </t>
    </r>
  </si>
  <si>
    <r>
      <rPr>
        <b/>
        <sz val="11"/>
        <color rgb="FF800080"/>
        <rFont val="Calibri"/>
        <family val="2"/>
        <scheme val="minor"/>
      </rPr>
      <t xml:space="preserve">സ ത ത രത ത ട ദ വത ത ന റ മഹത വകരമ യ സ വ ശ ഷപ രക ര എന ക ക </t>
    </r>
    <r>
      <rPr>
        <sz val="11"/>
        <color rgb="FF008000"/>
        <rFont val="Calibri"/>
        <family val="2"/>
        <scheme val="minor"/>
      </rPr>
      <t xml:space="preserve">ഭരമ ല പ ച ച ര ക ക ന ന </t>
    </r>
    <r>
      <rPr>
        <strike/>
        <sz val="11"/>
        <color rgb="FFFF0000"/>
        <rFont val="Calibri"/>
        <family val="2"/>
        <scheme val="minor"/>
      </rPr>
      <t xml:space="preserve">, ധന യന യ ദ വത ത ന റ മഹത വമ ള ള സ വ ശ ഷത ത ന അന സ തമ യത ണ ഈ ആര ഗ യകരമ യ ഉപദ ശ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</si>
  <si>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വ ശ വ സത ത ൽ യഥ ർത ഥ പ ത രന യ ത മ ഥ യ സ ന എഴ ത ന നത : </t>
    </r>
    <r>
      <rPr>
        <sz val="11"/>
        <color rgb="FF008000"/>
        <rFont val="Calibri"/>
        <family val="2"/>
        <scheme val="minor"/>
      </rPr>
      <t xml:space="preserve">പ ത വ യ ദ വത ത ങ കൽന ന ന നമ മ ട കർത ത വ യ ക ര സ ത യ ശ വ ങ കൽ ന ന ന ന നക ക ക പയ കന വ സമ ധ നവ ഉണ ട കട ട . </t>
    </r>
  </si>
  <si>
    <r>
      <rPr>
        <sz val="11"/>
        <color rgb="FF008000"/>
        <rFont val="Calibri"/>
        <family val="2"/>
        <scheme val="minor"/>
      </rPr>
      <t xml:space="preserve">ര ഹബ യ </t>
    </r>
    <r>
      <rPr>
        <b/>
        <sz val="11"/>
        <color rgb="FF800080"/>
        <rFont val="Calibri"/>
        <family val="2"/>
        <scheme val="minor"/>
      </rPr>
      <t xml:space="preserve">ര ജ വ ന റ മകൻ </t>
    </r>
    <r>
      <rPr>
        <sz val="11"/>
        <color rgb="FF008000"/>
        <rFont val="Calibri"/>
        <family val="2"/>
        <scheme val="minor"/>
      </rPr>
      <t xml:space="preserve">അബ യ വ </t>
    </r>
    <r>
      <rPr>
        <strike/>
        <sz val="11"/>
        <color rgb="FFFF0000"/>
        <rFont val="Calibri"/>
        <family val="2"/>
        <scheme val="minor"/>
      </rPr>
      <t xml:space="preserve">ന ര ജ വ ക ക വ ൻ ത ൽപ പര യപ പ ട ട ര ന നത ക ണ ട അവന </t>
    </r>
    <r>
      <rPr>
        <sz val="11"/>
        <color rgb="FF008000"/>
        <rFont val="Calibri"/>
        <family val="2"/>
        <scheme val="minor"/>
      </rPr>
      <t xml:space="preserve">അവന റ സഹ ദരന മ ര </t>
    </r>
    <r>
      <rPr>
        <b/>
        <sz val="11"/>
        <color rgb="FF800080"/>
        <rFont val="Calibri"/>
        <family val="2"/>
        <scheme val="minor"/>
      </rPr>
      <t xml:space="preserve">ക ക ൾ വല യവന </t>
    </r>
    <r>
      <rPr>
        <sz val="11"/>
        <color rgb="FF008000"/>
        <rFont val="Calibri"/>
        <family val="2"/>
        <scheme val="minor"/>
      </rPr>
      <t xml:space="preserve">ന യമ ച ച </t>
    </r>
    <r>
      <rPr>
        <i/>
        <sz val="11"/>
        <color rgb="FF0000FF"/>
        <rFont val="Calibri"/>
        <family val="2"/>
        <scheme val="minor"/>
      </rPr>
      <t xml:space="preserve">; അവന ര ജ വ ക ക ണ ടത ന സമ മത പ പ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</si>
  <si>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അമസ യ വ </t>
    </r>
    <r>
      <rPr>
        <strike/>
        <sz val="11"/>
        <color rgb="FFFF0000"/>
        <rFont val="Calibri"/>
        <family val="2"/>
        <scheme val="minor"/>
      </rPr>
      <t xml:space="preserve">വ ഴ ചത ടങ ങ യപ പ ൾ അവന </t>
    </r>
    <r>
      <rPr>
        <sz val="11"/>
        <color rgb="FF008000"/>
        <rFont val="Calibri"/>
        <family val="2"/>
        <scheme val="minor"/>
      </rPr>
      <t xml:space="preserve">ഇര പത തഞ ച വയസ സ </t>
    </r>
    <r>
      <rPr>
        <b/>
        <sz val="11"/>
        <color rgb="FF800080"/>
        <rFont val="Calibri"/>
        <family val="2"/>
        <scheme val="minor"/>
      </rPr>
      <t xml:space="preserve">ൽ വ ഴ ച ത ടങ ങ ; </t>
    </r>
    <r>
      <rPr>
        <sz val="11"/>
        <color rgb="FF008000"/>
        <rFont val="Calibri"/>
        <family val="2"/>
        <scheme val="minor"/>
      </rPr>
      <t xml:space="preserve">ഇര പത ത മ പത സ വത സര യ ര ശല മ ൽ വ ണ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അവന റ അമ </t>
    </r>
    <r>
      <rPr>
        <b/>
        <sz val="11"/>
        <color rgb="FF800080"/>
        <rFont val="Calibri"/>
        <family val="2"/>
        <scheme val="minor"/>
      </rPr>
      <t xml:space="preserve">മക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രത ത യ യ </t>
    </r>
    <r>
      <rPr>
        <sz val="11"/>
        <color rgb="FF008000"/>
        <rFont val="Calibri"/>
        <family val="2"/>
        <scheme val="minor"/>
      </rPr>
      <t xml:space="preserve">യ ഹ വദ ദ ൻ </t>
    </r>
    <r>
      <rPr>
        <i/>
        <sz val="11"/>
        <color rgb="FF0000FF"/>
        <rFont val="Calibri"/>
        <family val="2"/>
        <scheme val="minor"/>
      </rPr>
      <t xml:space="preserve">എന ന പ ര യ ര ന ന . അവൾ യ ര ശല ക രന യ യ ക ത ന റ മകൾ </t>
    </r>
    <r>
      <rPr>
        <sz val="11"/>
        <color rgb="FF008000"/>
        <rFont val="Calibri"/>
        <family val="2"/>
        <scheme val="minor"/>
      </rPr>
      <t xml:space="preserve">ആയ ര ന ന . </t>
    </r>
  </si>
  <si>
    <r>
      <rPr>
        <sz val="11"/>
        <color rgb="FF008000"/>
        <rFont val="Calibri"/>
        <family val="2"/>
        <scheme val="minor"/>
      </rPr>
      <t xml:space="preserve">അവൻ തന റ ദ വമ യ യഹ വയ ക ക അന ഷ ടമ യത ച യ ത ; </t>
    </r>
    <r>
      <rPr>
        <i/>
        <sz val="11"/>
        <color rgb="FF0000FF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യഹ വയ ട </t>
    </r>
    <r>
      <rPr>
        <strike/>
        <sz val="11"/>
        <color rgb="FFFF0000"/>
        <rFont val="Calibri"/>
        <family val="2"/>
        <scheme val="minor"/>
      </rPr>
      <t xml:space="preserve">വ യ ൽന ന ന ള ള </t>
    </r>
    <r>
      <rPr>
        <sz val="11"/>
        <color rgb="FF008000"/>
        <rFont val="Calibri"/>
        <family val="2"/>
        <scheme val="minor"/>
      </rPr>
      <t xml:space="preserve">വചന </t>
    </r>
    <r>
      <rPr>
        <b/>
        <sz val="11"/>
        <color rgb="FF800080"/>
        <rFont val="Calibri"/>
        <family val="2"/>
        <scheme val="minor"/>
      </rPr>
      <t xml:space="preserve">ക ട ടന സര </t>
    </r>
    <r>
      <rPr>
        <sz val="11"/>
        <color rgb="FF008000"/>
        <rFont val="Calibri"/>
        <family val="2"/>
        <scheme val="minor"/>
      </rPr>
      <t xml:space="preserve">ച ച </t>
    </r>
    <r>
      <rPr>
        <strike/>
        <sz val="11"/>
        <color rgb="FFFF0000"/>
        <rFont val="Calibri"/>
        <family val="2"/>
        <scheme val="minor"/>
      </rPr>
      <t xml:space="preserve">യ ര മ യ പ രവ ചകന റ മ മ പ ൽ തന ന ത ത ൻ ത ഴ ത ത യ </t>
    </r>
    <r>
      <rPr>
        <sz val="11"/>
        <color rgb="FF008000"/>
        <rFont val="Calibri"/>
        <family val="2"/>
        <scheme val="minor"/>
      </rPr>
      <t xml:space="preserve">ല ല . </t>
    </r>
  </si>
  <si>
    <r>
      <rPr>
        <b/>
        <sz val="11"/>
        <color rgb="FF80008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മ 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ണ ട </t>
    </r>
    <r>
      <rPr>
        <sz val="11"/>
        <color rgb="FF008000"/>
        <rFont val="Calibri"/>
        <family val="2"/>
        <scheme val="minor"/>
      </rPr>
      <t xml:space="preserve">വ ർത ത ണ ട ക ക ; അത ന റ വ യ സ പത ത മ ഴവ </t>
    </r>
    <r>
      <rPr>
        <b/>
        <sz val="11"/>
        <color rgb="FF800080"/>
        <rFont val="Calibri"/>
        <family val="2"/>
        <scheme val="minor"/>
      </rPr>
      <t xml:space="preserve">വ ത ഒര വക ക മ ഴവ ഉയര അഞ ച മ ഴവ ഉയര </t>
    </r>
    <r>
      <rPr>
        <sz val="11"/>
        <color rgb="FF008000"/>
        <rFont val="Calibri"/>
        <family val="2"/>
        <scheme val="minor"/>
      </rPr>
      <t xml:space="preserve">അഞ ച മ ഴവ ച റ റളവ മ പ പത മ ഴവ ആയ ര ന ന . </t>
    </r>
  </si>
  <si>
    <r>
      <rPr>
        <sz val="11"/>
        <color rgb="FF008000"/>
        <rFont val="Calibri"/>
        <family val="2"/>
        <scheme val="minor"/>
      </rPr>
      <t xml:space="preserve">അവർ അങ ങയ ട പ പ ച യ കയ - പ പ ച യ യ ത ത മന ഷ യൻ ഇല ലല ല - അങ ങ അവര ട ക പ ച ച അവര ശത ര ക </t>
    </r>
    <r>
      <rPr>
        <b/>
        <sz val="11"/>
        <color rgb="FF800080"/>
        <rFont val="Calibri"/>
        <family val="2"/>
        <scheme val="minor"/>
      </rPr>
      <t xml:space="preserve">കള ട കയ യ ൽ </t>
    </r>
    <r>
      <rPr>
        <sz val="11"/>
        <color rgb="FF008000"/>
        <rFont val="Calibri"/>
        <family val="2"/>
        <scheme val="minor"/>
      </rPr>
      <t xml:space="preserve">ഏല പ </t>
    </r>
    <r>
      <rPr>
        <i/>
        <sz val="11"/>
        <color rgb="FF0000FF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ക കയ അവർ അവര </t>
    </r>
    <r>
      <rPr>
        <strike/>
        <sz val="11"/>
        <color rgb="FFFF0000"/>
        <rFont val="Calibri"/>
        <family val="2"/>
        <scheme val="minor"/>
      </rPr>
      <t xml:space="preserve">ദ രത ത സമ പത ത ഉള ള ദ ശത ത ക ക </t>
    </r>
    <r>
      <rPr>
        <sz val="11"/>
        <color rgb="FF008000"/>
        <rFont val="Calibri"/>
        <family val="2"/>
        <scheme val="minor"/>
      </rPr>
      <t xml:space="preserve">ബദ </t>
    </r>
    <r>
      <rPr>
        <b/>
        <sz val="11"/>
        <color rgb="FF800080"/>
        <rFont val="Calibri"/>
        <family val="2"/>
        <scheme val="minor"/>
      </rPr>
      <t xml:space="preserve">ധന മ ര യ </t>
    </r>
    <r>
      <rPr>
        <sz val="11"/>
        <color rgb="FF008000"/>
        <rFont val="Calibri"/>
        <family val="2"/>
        <scheme val="minor"/>
      </rPr>
      <t xml:space="preserve">ക ണ ട പ </t>
    </r>
    <r>
      <rPr>
        <i/>
        <sz val="11"/>
        <color rgb="FF0000FF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കയ ച യ ത ൽ </t>
    </r>
  </si>
  <si>
    <r>
      <rPr>
        <i/>
        <sz val="11"/>
        <color rgb="FF0000FF"/>
        <rFont val="Calibri"/>
        <family val="2"/>
        <scheme val="minor"/>
      </rPr>
      <t xml:space="preserve">ഇപ പ ഴ വ ഴ ത തപ പ ട ടവൻ . </t>
    </r>
    <r>
      <rPr>
        <sz val="11"/>
        <color rgb="FF008000"/>
        <rFont val="Calibri"/>
        <family val="2"/>
        <scheme val="minor"/>
      </rPr>
      <t xml:space="preserve">നമ മ ട കർത ത വ യ യ ശ ക ര സ ത വ ന റ </t>
    </r>
    <r>
      <rPr>
        <strike/>
        <sz val="11"/>
        <color rgb="FFFF0000"/>
        <rFont val="Calibri"/>
        <family val="2"/>
        <scheme val="minor"/>
      </rPr>
      <t xml:space="preserve">ദ വവ </t>
    </r>
    <r>
      <rPr>
        <sz val="11"/>
        <color rgb="FF008000"/>
        <rFont val="Calibri"/>
        <family val="2"/>
        <scheme val="minor"/>
      </rPr>
      <t xml:space="preserve">പ ത വ മ </t>
    </r>
    <r>
      <rPr>
        <b/>
        <sz val="11"/>
        <color rgb="FF800080"/>
        <rFont val="Calibri"/>
        <family val="2"/>
        <scheme val="minor"/>
      </rPr>
      <t xml:space="preserve">യവൻ , </t>
    </r>
    <r>
      <rPr>
        <sz val="11"/>
        <color rgb="FF008000"/>
        <rFont val="Calibri"/>
        <family val="2"/>
        <scheme val="minor"/>
      </rPr>
      <t xml:space="preserve">ഞ ൻ ഭ ഷ കല ല </t>
    </r>
    <r>
      <rPr>
        <b/>
        <sz val="11"/>
        <color rgb="FF800080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അറ </t>
    </r>
    <r>
      <rPr>
        <sz val="11"/>
        <color rgb="FF008000"/>
        <rFont val="Calibri"/>
        <family val="2"/>
        <scheme val="minor"/>
      </rPr>
      <t xml:space="preserve">യ ന ന . </t>
    </r>
  </si>
  <si>
    <r>
      <rPr>
        <sz val="11"/>
        <color rgb="FF008000"/>
        <rFont val="Calibri"/>
        <family val="2"/>
        <scheme val="minor"/>
      </rPr>
      <t xml:space="preserve">അത ക ണ ട </t>
    </r>
    <r>
      <rPr>
        <i/>
        <sz val="11"/>
        <color rgb="FF0000FF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ശര രത ത ൽ </t>
    </r>
    <r>
      <rPr>
        <b/>
        <sz val="11"/>
        <color rgb="FF800080"/>
        <rFont val="Calibri"/>
        <family val="2"/>
        <scheme val="minor"/>
      </rPr>
      <t xml:space="preserve">പ ർത </t>
    </r>
    <r>
      <rPr>
        <sz val="11"/>
        <color rgb="FF008000"/>
        <rFont val="Calibri"/>
        <family val="2"/>
        <scheme val="minor"/>
      </rPr>
      <t xml:space="preserve">ത ൽ </t>
    </r>
    <r>
      <rPr>
        <b/>
        <sz val="11"/>
        <color rgb="FF800080"/>
        <rFont val="Calibri"/>
        <family val="2"/>
        <scheme val="minor"/>
      </rPr>
      <t xml:space="preserve">ആര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ർക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വ ൻ ആഗ രഹ </t>
    </r>
    <r>
      <rPr>
        <sz val="11"/>
        <color rgb="FF008000"/>
        <rFont val="Calibri"/>
        <family val="2"/>
        <scheme val="minor"/>
      </rPr>
      <t xml:space="preserve">ക ക ന ന </t>
    </r>
    <r>
      <rPr>
        <i/>
        <sz val="11"/>
        <color rgb="FF0000FF"/>
        <rFont val="Calibri"/>
        <family val="2"/>
        <scheme val="minor"/>
      </rPr>
      <t xml:space="preserve">ല ല എങ ക ൽ അവന പ ര യമ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</si>
  <si>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“ അയ യ </t>
    </r>
    <r>
      <rPr>
        <i/>
        <sz val="11"/>
        <color rgb="FF0000FF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യഹ </t>
    </r>
    <r>
      <rPr>
        <b/>
        <sz val="11"/>
        <color rgb="FF800080"/>
        <rFont val="Calibri"/>
        <family val="2"/>
        <scheme val="minor"/>
      </rPr>
      <t xml:space="preserve">വയ ട മ മ പ ക </t>
    </r>
    <r>
      <rPr>
        <sz val="11"/>
        <color rgb="FF008000"/>
        <rFont val="Calibri"/>
        <family val="2"/>
        <scheme val="minor"/>
      </rPr>
      <t xml:space="preserve">ഞ ൻ വ ശ വസ തതയ ട ഏക ഗ രഹ ദയത ത ട ക ട ത ര മ മ പ ൽ നടന ന ന നക ക പ രസ ദമ </t>
    </r>
    <r>
      <rPr>
        <i/>
        <sz val="11"/>
        <color rgb="FF0000FF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ള ളത ച യ ത ര ക ക ന ന എന ന ഓർക </t>
    </r>
    <r>
      <rPr>
        <b/>
        <sz val="11"/>
        <color rgb="FF800080"/>
        <rFont val="Calibri"/>
        <family val="2"/>
        <scheme val="minor"/>
      </rPr>
      <t xml:space="preserve">കണമ </t>
    </r>
    <r>
      <rPr>
        <sz val="11"/>
        <color rgb="FF008000"/>
        <rFont val="Calibri"/>
        <family val="2"/>
        <scheme val="minor"/>
      </rPr>
      <t xml:space="preserve">” എന ന പറഞ ഞ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ഹ സ ക യ വ ഏറ റവ </t>
    </r>
    <r>
      <rPr>
        <strike/>
        <sz val="11"/>
        <color rgb="FFFF0000"/>
        <rFont val="Calibri"/>
        <family val="2"/>
        <scheme val="minor"/>
      </rPr>
      <t xml:space="preserve">അധ ക </t>
    </r>
    <r>
      <rPr>
        <sz val="11"/>
        <color rgb="FF008000"/>
        <rFont val="Calibri"/>
        <family val="2"/>
        <scheme val="minor"/>
      </rPr>
      <t xml:space="preserve">കരഞ ഞ . </t>
    </r>
  </si>
  <si>
    <r>
      <rPr>
        <sz val="11"/>
        <color rgb="FF008000"/>
        <rFont val="Calibri"/>
        <family val="2"/>
        <scheme val="minor"/>
      </rPr>
      <t xml:space="preserve">ഇങ </t>
    </r>
    <r>
      <rPr>
        <strike/>
        <sz val="11"/>
        <color rgb="FFFF0000"/>
        <rFont val="Calibri"/>
        <family val="2"/>
        <scheme val="minor"/>
      </rPr>
      <t xml:space="preserve">ങന ച യ ത ൽ ന ങ ങൾ ഒര ന ള ഇടറ പ പ ക കയ ല ല . അങ </t>
    </r>
    <r>
      <rPr>
        <sz val="11"/>
        <color rgb="FF008000"/>
        <rFont val="Calibri"/>
        <family val="2"/>
        <scheme val="minor"/>
      </rPr>
      <t xml:space="preserve">ങന നമ മ ട കർത ത വ രക ഷ ത വ മ യ യ ശ ക ര സ ത വ ന റ ന ത </t>
    </r>
    <r>
      <rPr>
        <strike/>
        <sz val="11"/>
        <color rgb="FFFF0000"/>
        <rFont val="Calibri"/>
        <family val="2"/>
        <scheme val="minor"/>
      </rPr>
      <t xml:space="preserve">യര ജ </t>
    </r>
    <r>
      <rPr>
        <sz val="11"/>
        <color rgb="FF008000"/>
        <rFont val="Calibri"/>
        <family val="2"/>
        <scheme val="minor"/>
      </rPr>
      <t xml:space="preserve">യത </t>
    </r>
    <r>
      <rPr>
        <b/>
        <sz val="11"/>
        <color rgb="FF800080"/>
        <rFont val="Calibri"/>
        <family val="2"/>
        <scheme val="minor"/>
      </rPr>
      <t xml:space="preserve">ജസ സ യ ൽ പ രവ ശ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വ ൻ ന ങ ങൾക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പ നല കപ പ ട ട ര ക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</si>
  <si>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അവർ വ </t>
    </r>
    <r>
      <rPr>
        <sz val="11"/>
        <color rgb="FF008000"/>
        <rFont val="Calibri"/>
        <family val="2"/>
        <scheme val="minor"/>
      </rPr>
      <t xml:space="preserve">ള ള </t>
    </r>
    <r>
      <rPr>
        <b/>
        <sz val="11"/>
        <color rgb="FF800080"/>
        <rFont val="Calibri"/>
        <family val="2"/>
        <scheme val="minor"/>
      </rPr>
      <t xml:space="preserve">ഇല </t>
    </r>
    <r>
      <rPr>
        <sz val="11"/>
        <color rgb="FF008000"/>
        <rFont val="Calibri"/>
        <family val="2"/>
        <scheme val="minor"/>
      </rPr>
      <t xml:space="preserve">ല ത </t>
    </r>
    <r>
      <rPr>
        <strike/>
        <sz val="11"/>
        <color rgb="FFFF0000"/>
        <rFont val="Calibri"/>
        <family val="2"/>
        <scheme val="minor"/>
      </rPr>
      <t xml:space="preserve">ത ക ണറ കള ക ട ങ ക റ റ ക ണ ട ഓട ന ന മ ഘങ ങള പ ല യ ക ന ന ; അവർക ക യ ക ര ര ട ട സ ഗ രഹ ച ച വ ച ച </t>
    </r>
    <r>
      <rPr>
        <sz val="11"/>
        <color rgb="FF008000"/>
        <rFont val="Calibri"/>
        <family val="2"/>
        <scheme val="minor"/>
      </rPr>
      <t xml:space="preserve">ര ക ക ന ന </t>
    </r>
    <r>
      <rPr>
        <i/>
        <sz val="11"/>
        <color rgb="FF0000FF"/>
        <rFont val="Calibri"/>
        <family val="2"/>
        <scheme val="minor"/>
      </rPr>
      <t xml:space="preserve">പ റകള ച ഴല ക ക റ റ ന ൽ പ റയ ല ക ക ഒഴ ക ന ന ; എപ പ ഴ അന ധക രത ത ൽ ഇര ക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</si>
  <si>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തങ ങൾ ദ വ ദ ന വ റ പ പ </t>
    </r>
    <r>
      <rPr>
        <strike/>
        <sz val="11"/>
        <color rgb="FFFF0000"/>
        <rFont val="Calibri"/>
        <family val="2"/>
        <scheme val="minor"/>
      </rPr>
      <t xml:space="preserve">ള ളവര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ത ർന ന </t>
    </r>
    <r>
      <rPr>
        <sz val="11"/>
        <color rgb="FF008000"/>
        <rFont val="Calibri"/>
        <family val="2"/>
        <scheme val="minor"/>
      </rPr>
      <t xml:space="preserve">എന ന അമ മ ന യർ കണ ടപ പ ൾ </t>
    </r>
    <r>
      <rPr>
        <b/>
        <sz val="11"/>
        <color rgb="FF800080"/>
        <rFont val="Calibri"/>
        <family val="2"/>
        <scheme val="minor"/>
      </rPr>
      <t xml:space="preserve">ദ തന മ ര അയച </t>
    </r>
    <r>
      <rPr>
        <sz val="11"/>
        <color rgb="FF008000"/>
        <rFont val="Calibri"/>
        <family val="2"/>
        <scheme val="minor"/>
      </rPr>
      <t xml:space="preserve">ച </t>
    </r>
    <r>
      <rPr>
        <i/>
        <sz val="11"/>
        <color rgb="FF0000FF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ബ ത ത - </t>
    </r>
    <r>
      <rPr>
        <i/>
        <sz val="11"/>
        <color rgb="FF0000FF"/>
        <rFont val="Calibri"/>
        <family val="2"/>
        <scheme val="minor"/>
      </rPr>
      <t xml:space="preserve">സ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ദ ശത ത </t>
    </r>
    <r>
      <rPr>
        <sz val="11"/>
        <color rgb="FF008000"/>
        <rFont val="Calibri"/>
        <family val="2"/>
        <scheme val="minor"/>
      </rPr>
      <t xml:space="preserve">ല അര മ യര </t>
    </r>
    <r>
      <rPr>
        <strike/>
        <sz val="11"/>
        <color rgb="FFFF0000"/>
        <rFont val="Calibri"/>
        <family val="2"/>
        <scheme val="minor"/>
      </rPr>
      <t xml:space="preserve">ൽന ന ന സ ബയ ല </t>
    </r>
    <r>
      <rPr>
        <sz val="11"/>
        <color rgb="FF008000"/>
        <rFont val="Calibri"/>
        <family val="2"/>
        <scheme val="minor"/>
      </rPr>
      <t xml:space="preserve">അര മ യര </t>
    </r>
    <r>
      <rPr>
        <b/>
        <sz val="11"/>
        <color rgb="FF800080"/>
        <rFont val="Calibri"/>
        <family val="2"/>
        <scheme val="minor"/>
      </rPr>
      <t xml:space="preserve">അര മ യര അര മ യര ൽ </t>
    </r>
    <r>
      <rPr>
        <sz val="11"/>
        <color rgb="FF008000"/>
        <rFont val="Calibri"/>
        <family val="2"/>
        <scheme val="minor"/>
      </rPr>
      <t xml:space="preserve">ഇര പത ന യ ര ക ല ള കള യ </t>
    </r>
    <r>
      <rPr>
        <b/>
        <sz val="11"/>
        <color rgb="FF800080"/>
        <rFont val="Calibri"/>
        <family val="2"/>
        <scheme val="minor"/>
      </rPr>
      <t xml:space="preserve">വധ ച ച ; ദ ശ ധ പത കള യ അര മ യര എട ത തപ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ൾ ദ നവ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ദ ധമ ണ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; </t>
    </r>
  </si>
  <si>
    <r>
      <rPr>
        <b/>
        <sz val="11"/>
        <color rgb="FF800080"/>
        <rFont val="Calibri"/>
        <family val="2"/>
        <scheme val="minor"/>
      </rPr>
      <t xml:space="preserve">അവൻ അവ ട ത ത </t>
    </r>
    <r>
      <rPr>
        <sz val="11"/>
        <color rgb="FF008000"/>
        <rFont val="Calibri"/>
        <family val="2"/>
        <scheme val="minor"/>
      </rPr>
      <t xml:space="preserve">ജനത ത </t>
    </r>
    <r>
      <rPr>
        <strike/>
        <sz val="11"/>
        <color rgb="FFFF0000"/>
        <rFont val="Calibri"/>
        <family val="2"/>
        <scheme val="minor"/>
      </rPr>
      <t xml:space="preserve">യ അവൻ </t>
    </r>
    <r>
      <rPr>
        <sz val="11"/>
        <color rgb="FF008000"/>
        <rFont val="Calibri"/>
        <family val="2"/>
        <scheme val="minor"/>
      </rPr>
      <t xml:space="preserve">പ റത ത ക ണ ട വന ന </t>
    </r>
    <r>
      <rPr>
        <b/>
        <sz val="11"/>
        <color rgb="FF800080"/>
        <rFont val="Calibri"/>
        <family val="2"/>
        <scheme val="minor"/>
      </rPr>
      <t xml:space="preserve">ഈർച ചവ ള ഇര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പ പ രയ </t>
    </r>
    <r>
      <rPr>
        <sz val="11"/>
        <color rgb="FF008000"/>
        <rFont val="Calibri"/>
        <family val="2"/>
        <scheme val="minor"/>
      </rPr>
      <t xml:space="preserve">ക ട ല </t>
    </r>
    <r>
      <rPr>
        <i/>
        <sz val="11"/>
        <color rgb="FF0000FF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ട ല യ </t>
    </r>
    <r>
      <rPr>
        <sz val="11"/>
        <color rgb="FF008000"/>
        <rFont val="Calibri"/>
        <family val="2"/>
        <scheme val="minor"/>
      </rPr>
      <t xml:space="preserve">ക ണ ട </t>
    </r>
    <r>
      <rPr>
        <b/>
        <sz val="11"/>
        <color rgb="FF800080"/>
        <rFont val="Calibri"/>
        <family val="2"/>
        <scheme val="minor"/>
      </rPr>
      <t xml:space="preserve">ള ള ജ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കൾക ക ന യമ </t>
    </r>
    <r>
      <rPr>
        <sz val="11"/>
        <color rgb="FF008000"/>
        <rFont val="Calibri"/>
        <family val="2"/>
        <scheme val="minor"/>
      </rPr>
      <t xml:space="preserve">ച ച ; </t>
    </r>
    <r>
      <rPr>
        <i/>
        <sz val="11"/>
        <color rgb="FF0000FF"/>
        <rFont val="Calibri"/>
        <family val="2"/>
        <scheme val="minor"/>
      </rPr>
      <t xml:space="preserve">ഇങ ങന ദ വ ദ </t>
    </r>
    <r>
      <rPr>
        <sz val="11"/>
        <color rgb="FF008000"/>
        <rFont val="Calibri"/>
        <family val="2"/>
        <scheme val="minor"/>
      </rPr>
      <t xml:space="preserve">അമ മ ന യര ട എല ല പട ടണങ ങള ട </t>
    </r>
    <r>
      <rPr>
        <strike/>
        <sz val="11"/>
        <color rgb="FFFF0000"/>
        <rFont val="Calibri"/>
        <family val="2"/>
        <scheme val="minor"/>
      </rPr>
      <t xml:space="preserve">അവൻ അങ ങന തന ന </t>
    </r>
    <r>
      <rPr>
        <sz val="11"/>
        <color rgb="FF008000"/>
        <rFont val="Calibri"/>
        <family val="2"/>
        <scheme val="minor"/>
      </rPr>
      <t xml:space="preserve">ച യ ത . പ ന ന ദ വ ദ </t>
    </r>
    <r>
      <rPr>
        <b/>
        <sz val="11"/>
        <color rgb="FF800080"/>
        <rFont val="Calibri"/>
        <family val="2"/>
        <scheme val="minor"/>
      </rPr>
      <t xml:space="preserve">സകലജനവ </t>
    </r>
    <r>
      <rPr>
        <sz val="11"/>
        <color rgb="FF008000"/>
        <rFont val="Calibri"/>
        <family val="2"/>
        <scheme val="minor"/>
      </rPr>
      <t xml:space="preserve">യ ര ശല മ ല ക ക മടങ ങ പ പ ന ന . </t>
    </r>
  </si>
  <si>
    <r>
      <rPr>
        <b/>
        <sz val="11"/>
        <color rgb="FF800080"/>
        <rFont val="Calibri"/>
        <family val="2"/>
        <scheme val="minor"/>
      </rPr>
      <t xml:space="preserve">അങ </t>
    </r>
    <r>
      <rPr>
        <sz val="11"/>
        <color rgb="FF008000"/>
        <rFont val="Calibri"/>
        <family val="2"/>
        <scheme val="minor"/>
      </rPr>
      <t xml:space="preserve">ങന ദ വ ദ അവന റ ആള കള വഴ </t>
    </r>
    <r>
      <rPr>
        <i/>
        <sz val="11"/>
        <color rgb="FF0000FF"/>
        <rFont val="Calibri"/>
        <family val="2"/>
        <scheme val="minor"/>
      </rPr>
      <t xml:space="preserve">യ ൽ </t>
    </r>
    <r>
      <rPr>
        <sz val="11"/>
        <color rgb="FF008000"/>
        <rFont val="Calibri"/>
        <family val="2"/>
        <scheme val="minor"/>
      </rPr>
      <t xml:space="preserve">നടന ന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ശ മ യ യ </t>
    </r>
    <r>
      <rPr>
        <b/>
        <sz val="11"/>
        <color rgb="FF800080"/>
        <rFont val="Calibri"/>
        <family val="2"/>
        <scheme val="minor"/>
      </rPr>
      <t xml:space="preserve">പർവ വതത 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 ന </t>
    </r>
    <r>
      <rPr>
        <sz val="11"/>
        <color rgb="FF008000"/>
        <rFont val="Calibri"/>
        <family val="2"/>
        <scheme val="minor"/>
      </rPr>
      <t xml:space="preserve">ര </t>
    </r>
    <r>
      <rPr>
        <strike/>
        <sz val="11"/>
        <color rgb="FFFF0000"/>
        <rFont val="Calibri"/>
        <family val="2"/>
        <scheme val="minor"/>
      </rPr>
      <t xml:space="preserve">യ ള ള മലഞ ചര വ ൽക ട അട ത ത </t>
    </r>
    <r>
      <rPr>
        <sz val="11"/>
        <color rgb="FF008000"/>
        <rFont val="Calibri"/>
        <family val="2"/>
        <scheme val="minor"/>
      </rPr>
      <t xml:space="preserve">നടന ന </t>
    </r>
    <r>
      <rPr>
        <b/>
        <sz val="11"/>
        <color rgb="FF800080"/>
        <rFont val="Calibri"/>
        <family val="2"/>
        <scheme val="minor"/>
      </rPr>
      <t xml:space="preserve">ച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അവന ത ര എറ ഞ ഞ കളഞ ഞ ട ട മണ </t>
    </r>
    <r>
      <rPr>
        <sz val="11"/>
        <color rgb="FF008000"/>
        <rFont val="Calibri"/>
        <family val="2"/>
        <scheme val="minor"/>
      </rPr>
      <t xml:space="preserve">ണ </t>
    </r>
    <r>
      <rPr>
        <b/>
        <sz val="11"/>
        <color rgb="FF800080"/>
        <rFont val="Calibri"/>
        <family val="2"/>
        <scheme val="minor"/>
      </rPr>
      <t xml:space="preserve">കളഞ ഞ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</si>
  <si>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അന </t>
    </r>
    <r>
      <rPr>
        <b/>
        <sz val="11"/>
        <color rgb="FF800080"/>
        <rFont val="Calibri"/>
        <family val="2"/>
        <scheme val="minor"/>
      </rPr>
      <t xml:space="preserve">യജനതകൾ </t>
    </r>
    <r>
      <rPr>
        <sz val="11"/>
        <color rgb="FF008000"/>
        <rFont val="Calibri"/>
        <family val="2"/>
        <scheme val="minor"/>
      </rPr>
      <t xml:space="preserve">എന </t>
    </r>
    <r>
      <rPr>
        <i/>
        <sz val="11"/>
        <color rgb="FF0000FF"/>
        <rFont val="Calibri"/>
        <family val="2"/>
        <scheme val="minor"/>
      </rPr>
      <t xml:space="preserve">ന ട സ സ ര ച ച , എന റ വ </t>
    </r>
    <r>
      <rPr>
        <sz val="11"/>
        <color rgb="FF008000"/>
        <rFont val="Calibri"/>
        <family val="2"/>
        <scheme val="minor"/>
      </rPr>
      <t xml:space="preserve">ക ക ക </t>
    </r>
    <r>
      <rPr>
        <b/>
        <sz val="11"/>
        <color rgb="FF800080"/>
        <rFont val="Calibri"/>
        <family val="2"/>
        <scheme val="minor"/>
      </rPr>
      <t xml:space="preserve">ൾക ക മ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ൾ </t>
    </r>
    <r>
      <rPr>
        <sz val="11"/>
        <color rgb="FF008000"/>
        <rFont val="Calibri"/>
        <family val="2"/>
        <scheme val="minor"/>
      </rPr>
      <t xml:space="preserve">അവർ എന ന അന സര ക ക . </t>
    </r>
  </si>
  <si>
    <r>
      <rPr>
        <b/>
        <sz val="11"/>
        <color rgb="FF800080"/>
        <rFont val="Calibri"/>
        <family val="2"/>
        <scheme val="minor"/>
      </rPr>
      <t xml:space="preserve">അത ന </t>
    </r>
    <r>
      <rPr>
        <sz val="11"/>
        <color rgb="FF008000"/>
        <rFont val="Calibri"/>
        <family val="2"/>
        <scheme val="minor"/>
      </rPr>
      <t xml:space="preserve">യ വ ബ </t>
    </r>
    <r>
      <rPr>
        <i/>
        <sz val="11"/>
        <color rgb="FF0000FF"/>
        <rFont val="Calibri"/>
        <family val="2"/>
        <scheme val="minor"/>
      </rPr>
      <t xml:space="preserve">സ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ധ പത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ര പറഞ ഞ വ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ക ആര ശ ഷ ക ക ത </t>
    </r>
    <r>
      <rPr>
        <sz val="11"/>
        <color rgb="FF008000"/>
        <rFont val="Calibri"/>
        <family val="2"/>
        <scheme val="minor"/>
      </rPr>
      <t xml:space="preserve">ര ജ വ ന റ കല പന </t>
    </r>
    <r>
      <rPr>
        <b/>
        <sz val="11"/>
        <color rgb="FF800080"/>
        <rFont val="Calibri"/>
        <family val="2"/>
        <scheme val="minor"/>
      </rPr>
      <t xml:space="preserve">ബലമ ള ള വചന ആയ ര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അങ ങന </t>
    </r>
    <r>
      <rPr>
        <strike/>
        <sz val="11"/>
        <color rgb="FFFF0000"/>
        <rFont val="Calibri"/>
        <family val="2"/>
        <scheme val="minor"/>
      </rPr>
      <t xml:space="preserve">യ വ ബ പടന യകന മ ര </t>
    </r>
    <r>
      <rPr>
        <sz val="11"/>
        <color rgb="FF008000"/>
        <rFont val="Calibri"/>
        <family val="2"/>
        <scheme val="minor"/>
      </rPr>
      <t xml:space="preserve">യ സ ര യ </t>
    </r>
    <r>
      <rPr>
        <b/>
        <sz val="11"/>
        <color rgb="FF800080"/>
        <rFont val="Calibri"/>
        <family val="2"/>
        <scheme val="minor"/>
      </rPr>
      <t xml:space="preserve">ൽ ജനത </t>
    </r>
    <r>
      <rPr>
        <sz val="11"/>
        <color rgb="FF008000"/>
        <rFont val="Calibri"/>
        <family val="2"/>
        <scheme val="minor"/>
      </rPr>
      <t xml:space="preserve">ത എണ ണ </t>
    </r>
    <r>
      <rPr>
        <i/>
        <sz val="11"/>
        <color rgb="FF0000FF"/>
        <rFont val="Calibri"/>
        <family val="2"/>
        <scheme val="minor"/>
      </rPr>
      <t xml:space="preserve">ന ക ക , യ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ബ സ ന യ ധ പന മ </t>
    </r>
    <r>
      <rPr>
        <sz val="11"/>
        <color rgb="FF008000"/>
        <rFont val="Calibri"/>
        <family val="2"/>
        <scheme val="minor"/>
      </rPr>
      <t xml:space="preserve">ര </t>
    </r>
    <r>
      <rPr>
        <strike/>
        <sz val="11"/>
        <color rgb="FFFF0000"/>
        <rFont val="Calibri"/>
        <family val="2"/>
        <scheme val="minor"/>
      </rPr>
      <t xml:space="preserve">ജസന ന ധ യ ൽന ന ന </t>
    </r>
    <r>
      <rPr>
        <sz val="11"/>
        <color rgb="FF008000"/>
        <rFont val="Calibri"/>
        <family val="2"/>
        <scheme val="minor"/>
      </rPr>
      <t xml:space="preserve">പ റപ പ ട ട </t>
    </r>
    <r>
      <rPr>
        <i/>
        <sz val="11"/>
        <color rgb="FF0000FF"/>
        <rFont val="Calibri"/>
        <family val="2"/>
        <scheme val="minor"/>
      </rPr>
      <t xml:space="preserve">പ 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</si>
  <si>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യ ഹ ദ പ ര ഷന മ ർ ദ വ ദ ന ട : “ ഗ ല യ ദ ല യ ബ ശ ന വ സ കൾ ആയ ര ന ന ശ ല ന അടക ക ച യ തത ” എന ന പറഞ ഞ . അത ക ണ ട </t>
    </r>
    <r>
      <rPr>
        <sz val="11"/>
        <color rgb="FF008000"/>
        <rFont val="Calibri"/>
        <family val="2"/>
        <scheme val="minor"/>
      </rPr>
      <t xml:space="preserve">ദ വ ദ ഗ ല യ ദ ല യ ബ ശ ന വ സ കള ട അട ക കൽ ദ തന മ ര </t>
    </r>
    <r>
      <rPr>
        <strike/>
        <sz val="11"/>
        <color rgb="FFFF0000"/>
        <rFont val="Calibri"/>
        <family val="2"/>
        <scheme val="minor"/>
      </rPr>
      <t xml:space="preserve">സന ദ ശവ മ യ </t>
    </r>
    <r>
      <rPr>
        <sz val="11"/>
        <color rgb="FF008000"/>
        <rFont val="Calibri"/>
        <family val="2"/>
        <scheme val="minor"/>
      </rPr>
      <t xml:space="preserve">അയച ച </t>
    </r>
    <r>
      <rPr>
        <b/>
        <sz val="11"/>
        <color rgb="FF800080"/>
        <rFont val="Calibri"/>
        <family val="2"/>
        <scheme val="minor"/>
      </rPr>
      <t xml:space="preserve">, ന ങ ങൾ </t>
    </r>
    <r>
      <rPr>
        <sz val="11"/>
        <color rgb="FF008000"/>
        <rFont val="Calibri"/>
        <family val="2"/>
        <scheme val="minor"/>
      </rPr>
      <t xml:space="preserve">ന ങ ങള ട യജമ നന യ ശ ല ന ട </t>
    </r>
    <r>
      <rPr>
        <b/>
        <sz val="11"/>
        <color rgb="FF800080"/>
        <rFont val="Calibri"/>
        <family val="2"/>
        <scheme val="minor"/>
      </rPr>
      <t xml:space="preserve">ഈ ശ ല ന ദയ </t>
    </r>
    <r>
      <rPr>
        <sz val="11"/>
        <color rgb="FF008000"/>
        <rFont val="Calibri"/>
        <family val="2"/>
        <scheme val="minor"/>
      </rPr>
      <t xml:space="preserve">ച യ </t>
    </r>
    <r>
      <rPr>
        <b/>
        <sz val="11"/>
        <color rgb="FF800080"/>
        <rFont val="Calibri"/>
        <family val="2"/>
        <scheme val="minor"/>
      </rPr>
      <t xml:space="preserve">യ കക </t>
    </r>
    <r>
      <rPr>
        <sz val="11"/>
        <color rgb="FF008000"/>
        <rFont val="Calibri"/>
        <family val="2"/>
        <scheme val="minor"/>
      </rPr>
      <t xml:space="preserve">ണ ട </t>
    </r>
    <r>
      <rPr>
        <i/>
        <sz val="11"/>
        <color rgb="FF0000FF"/>
        <rFont val="Calibri"/>
        <family val="2"/>
        <scheme val="minor"/>
      </rPr>
      <t xml:space="preserve">യഹ വ </t>
    </r>
    <r>
      <rPr>
        <sz val="11"/>
        <color rgb="FF008000"/>
        <rFont val="Calibri"/>
        <family val="2"/>
        <scheme val="minor"/>
      </rPr>
      <t xml:space="preserve">ന ങ </t>
    </r>
    <r>
      <rPr>
        <b/>
        <sz val="11"/>
        <color rgb="FF800080"/>
        <rFont val="Calibri"/>
        <family val="2"/>
        <scheme val="minor"/>
      </rPr>
      <t xml:space="preserve">ങള </t>
    </r>
    <r>
      <rPr>
        <sz val="11"/>
        <color rgb="FF008000"/>
        <rFont val="Calibri"/>
        <family val="2"/>
        <scheme val="minor"/>
      </rPr>
      <t xml:space="preserve">അന ഗ രഹ ക </t>
    </r>
    <r>
      <rPr>
        <b/>
        <sz val="11"/>
        <color rgb="FF800080"/>
        <rFont val="Calibri"/>
        <family val="2"/>
        <scheme val="minor"/>
      </rPr>
      <t xml:space="preserve">ക മ റ കട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ടവർ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</si>
  <si>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അവന ട </t>
    </r>
    <r>
      <rPr>
        <b/>
        <sz val="11"/>
        <color rgb="FF800080"/>
        <rFont val="Calibri"/>
        <family val="2"/>
        <scheme val="minor"/>
      </rPr>
      <t xml:space="preserve">ക ട പ യ വളര പ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ഷ ര </t>
    </r>
    <r>
      <rPr>
        <sz val="11"/>
        <color rgb="FF008000"/>
        <rFont val="Calibri"/>
        <family val="2"/>
        <scheme val="minor"/>
      </rPr>
      <t xml:space="preserve">വന ന ക ട </t>
    </r>
    <r>
      <rPr>
        <i/>
        <sz val="11"/>
        <color rgb="FF0000FF"/>
        <rFont val="Calibri"/>
        <family val="2"/>
        <scheme val="minor"/>
      </rPr>
      <t xml:space="preserve">യപ പ ൾ വല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ര </t>
    </r>
    <r>
      <rPr>
        <i/>
        <sz val="11"/>
        <color rgb="FF0000FF"/>
        <rFont val="Calibri"/>
        <family val="2"/>
        <scheme val="minor"/>
      </rPr>
      <t xml:space="preserve">ഷ ര വന ന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ക ന നത കണ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</si>
  <si>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വ </t>
    </r>
    <r>
      <rPr>
        <i/>
        <sz val="11"/>
        <color rgb="FF0000FF"/>
        <rFont val="Calibri"/>
        <family val="2"/>
        <scheme val="minor"/>
      </rPr>
      <t xml:space="preserve">വ ഹ വ ലക കപ പ ട ട പര </t>
    </r>
    <r>
      <rPr>
        <sz val="11"/>
        <color rgb="FF008000"/>
        <rFont val="Calibri"/>
        <family val="2"/>
        <scheme val="minor"/>
      </rPr>
      <t xml:space="preserve">ശ </t>
    </r>
    <r>
      <rPr>
        <b/>
        <sz val="11"/>
        <color rgb="FF800080"/>
        <rFont val="Calibri"/>
        <family val="2"/>
        <scheme val="minor"/>
      </rPr>
      <t xml:space="preserve">ദ ധ ത മ വ പ രമ ണ ക ക ത വ ഗ രഹങ ങൾക ക അർപ പ </t>
    </r>
    <r>
      <rPr>
        <sz val="11"/>
        <color rgb="FF008000"/>
        <rFont val="Calibri"/>
        <family val="2"/>
        <scheme val="minor"/>
      </rPr>
      <t xml:space="preserve">ച </t>
    </r>
    <r>
      <rPr>
        <i/>
        <sz val="11"/>
        <color rgb="FF0000FF"/>
        <rFont val="Calibri"/>
        <family val="2"/>
        <scheme val="minor"/>
      </rPr>
      <t xml:space="preserve">ചത , രക തത ത ട ക ട യ ള ളവയ , രക തത ത ട ക ട യ ള ളവയ വർജ ജ ച ച ര പ പ ൻ ഞങ ങൾ അവർക ക എഴ ത അയച </t>
    </r>
    <r>
      <rPr>
        <sz val="11"/>
        <color rgb="FF008000"/>
        <rFont val="Calibri"/>
        <family val="2"/>
        <scheme val="minor"/>
      </rPr>
      <t xml:space="preserve">ച ര ക ക ന ന </t>
    </r>
    <r>
      <rPr>
        <strike/>
        <sz val="11"/>
        <color rgb="FFFF0000"/>
        <rFont val="Calibri"/>
        <family val="2"/>
        <scheme val="minor"/>
      </rPr>
      <t xml:space="preserve">യഹ ദരല ല ത തവര സ ബന ധ ച ച , അവർ വ ഗ രഹ ർപ പ തവ രക തവ ശ വ സ മ ട ട ച ചത തത പരസ ഗവ മ ത ര ഒഴ ഞ ഞ ര ക ക ണ എന ന ന ർദ ദ ശ ച ച എഴ ത അയച ച ട ട ണ ടല ല </t>
    </r>
    <r>
      <rPr>
        <sz val="11"/>
        <color rgb="FF008000"/>
        <rFont val="Calibri"/>
        <family val="2"/>
        <scheme val="minor"/>
      </rPr>
      <t xml:space="preserve">. ” </t>
    </r>
  </si>
  <si>
    <r>
      <rPr>
        <sz val="11"/>
        <color rgb="FF008000"/>
        <rFont val="Calibri"/>
        <family val="2"/>
        <scheme val="minor"/>
      </rPr>
      <t xml:space="preserve">ആകയ ൽ ന ങ ങൾ </t>
    </r>
    <r>
      <rPr>
        <i/>
        <sz val="11"/>
        <color rgb="FF0000FF"/>
        <rFont val="Calibri"/>
        <family val="2"/>
        <scheme val="minor"/>
      </rPr>
      <t xml:space="preserve">ന യ യ ധ പസ ഘത ത ൽന ന ന പ ക വ ൻ ഇച ഛ ച ച ട ട </t>
    </r>
    <r>
      <rPr>
        <sz val="11"/>
        <color rgb="FF008000"/>
        <rFont val="Calibri"/>
        <family val="2"/>
        <scheme val="minor"/>
      </rPr>
      <t xml:space="preserve">അവന റ ക ര യ </t>
    </r>
    <r>
      <rPr>
        <b/>
        <sz val="11"/>
        <color rgb="FF800080"/>
        <rFont val="Calibri"/>
        <family val="2"/>
        <scheme val="minor"/>
      </rPr>
      <t xml:space="preserve">അറ യ വ ൻ ആഗ രഹ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ന നവര യ , അവന റ ക ര യത ത ല ള ളവർ ആയ ക </t>
    </r>
    <r>
      <rPr>
        <sz val="11"/>
        <color rgb="FF008000"/>
        <rFont val="Calibri"/>
        <family val="2"/>
        <scheme val="minor"/>
      </rPr>
      <t xml:space="preserve">ണ </t>
    </r>
    <r>
      <rPr>
        <b/>
        <sz val="11"/>
        <color rgb="FF800080"/>
        <rFont val="Calibri"/>
        <family val="2"/>
        <scheme val="minor"/>
      </rPr>
      <t xml:space="preserve">ച ച , </t>
    </r>
    <r>
      <rPr>
        <sz val="11"/>
        <color rgb="FF008000"/>
        <rFont val="Calibri"/>
        <family val="2"/>
        <scheme val="minor"/>
      </rPr>
      <t xml:space="preserve">ന ള </t>
    </r>
    <r>
      <rPr>
        <strike/>
        <sz val="11"/>
        <color rgb="FFFF0000"/>
        <rFont val="Calibri"/>
        <family val="2"/>
        <scheme val="minor"/>
      </rPr>
      <t xml:space="preserve">ള ഭ വത ത ൽ </t>
    </r>
    <r>
      <rPr>
        <sz val="11"/>
        <color rgb="FF008000"/>
        <rFont val="Calibri"/>
        <family val="2"/>
        <scheme val="minor"/>
      </rPr>
      <t xml:space="preserve">അവന ന ങ ങള ട അട ക കൽ </t>
    </r>
    <r>
      <rPr>
        <b/>
        <sz val="11"/>
        <color rgb="FF800080"/>
        <rFont val="Calibri"/>
        <family val="2"/>
        <scheme val="minor"/>
      </rPr>
      <t xml:space="preserve">ക ണ ട പ ക ണ ടത ന അവൻ ന ള അവന ന ങ ങള ട അട ക കൽ </t>
    </r>
    <r>
      <rPr>
        <sz val="11"/>
        <color rgb="FF008000"/>
        <rFont val="Calibri"/>
        <family val="2"/>
        <scheme val="minor"/>
      </rPr>
      <t xml:space="preserve">ക ണ ട വര </t>
    </r>
    <r>
      <rPr>
        <b/>
        <sz val="11"/>
        <color rgb="FF800080"/>
        <rFont val="Calibri"/>
        <family val="2"/>
        <scheme val="minor"/>
      </rPr>
      <t xml:space="preserve">ണ ; അവന റ അട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കൽ വര ണ </t>
    </r>
    <r>
      <rPr>
        <sz val="11"/>
        <color rgb="FF008000"/>
        <rFont val="Calibri"/>
        <family val="2"/>
        <scheme val="minor"/>
      </rPr>
      <t xml:space="preserve">എന ന പറഞ ഞ . </t>
    </r>
  </si>
  <si>
    <r>
      <rPr>
        <b/>
        <sz val="11"/>
        <color rgb="FF800080"/>
        <rFont val="Calibri"/>
        <family val="2"/>
        <scheme val="minor"/>
      </rPr>
      <t xml:space="preserve">എന ന ൽ അവന </t>
    </r>
    <r>
      <rPr>
        <sz val="11"/>
        <color rgb="FF008000"/>
        <rFont val="Calibri"/>
        <family val="2"/>
        <scheme val="minor"/>
      </rPr>
      <t xml:space="preserve">മരണയ ഗ യമ </t>
    </r>
    <r>
      <rPr>
        <b/>
        <sz val="11"/>
        <color rgb="FF800080"/>
        <rFont val="Calibri"/>
        <family val="2"/>
        <scheme val="minor"/>
      </rPr>
      <t xml:space="preserve">യ യ ത ന </t>
    </r>
    <r>
      <rPr>
        <sz val="11"/>
        <color rgb="FF008000"/>
        <rFont val="Calibri"/>
        <family val="2"/>
        <scheme val="minor"/>
      </rPr>
      <t xml:space="preserve">ന ച യ ത ട ട ല ല എന ന ഞ ൻ </t>
    </r>
    <r>
      <rPr>
        <b/>
        <sz val="11"/>
        <color rgb="FF800080"/>
        <rFont val="Calibri"/>
        <family val="2"/>
        <scheme val="minor"/>
      </rPr>
      <t xml:space="preserve">അറ ഞ ഞ ര ന ന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ഇവൻ ക സര ട മ ല ഴ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വ ൻ തക കവണ ണ </t>
    </r>
    <r>
      <rPr>
        <sz val="11"/>
        <color rgb="FF008000"/>
        <rFont val="Calibri"/>
        <family val="2"/>
        <scheme val="minor"/>
      </rPr>
      <t xml:space="preserve">അവന </t>
    </r>
    <r>
      <rPr>
        <i/>
        <sz val="11"/>
        <color rgb="FF0000FF"/>
        <rFont val="Calibri"/>
        <family val="2"/>
        <scheme val="minor"/>
      </rPr>
      <t xml:space="preserve">റ അട ക കൽ </t>
    </r>
    <r>
      <rPr>
        <sz val="11"/>
        <color rgb="FF008000"/>
        <rFont val="Calibri"/>
        <family val="2"/>
        <scheme val="minor"/>
      </rPr>
      <t xml:space="preserve">അയയ ക ക ണ എന ന </t>
    </r>
    <r>
      <rPr>
        <b/>
        <sz val="11"/>
        <color rgb="FF800080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</si>
  <si>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b/>
        <sz val="11"/>
        <color rgb="FF800080"/>
        <rFont val="Calibri"/>
        <family val="2"/>
        <scheme val="minor"/>
      </rPr>
      <t xml:space="preserve">ത യ ട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ജ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ത യ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ഇരയ യ ത ത ർന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; അവര ട </t>
    </r>
    <r>
      <rPr>
        <sz val="11"/>
        <color rgb="FF008000"/>
        <rFont val="Calibri"/>
        <family val="2"/>
        <scheme val="minor"/>
      </rPr>
      <t xml:space="preserve">ന വ കൾ അവർക ക പ രത യക ഷമ </t>
    </r>
    <r>
      <rPr>
        <b/>
        <sz val="11"/>
        <color rgb="FF800080"/>
        <rFont val="Calibri"/>
        <family val="2"/>
        <scheme val="minor"/>
      </rPr>
      <t xml:space="preserve">ക ; അവർ </t>
    </r>
    <r>
      <rPr>
        <sz val="11"/>
        <color rgb="FF008000"/>
        <rFont val="Calibri"/>
        <family val="2"/>
        <scheme val="minor"/>
      </rPr>
      <t xml:space="preserve">ഓര ര ത </t>
    </r>
    <r>
      <rPr>
        <b/>
        <sz val="11"/>
        <color rgb="FF800080"/>
        <rFont val="Calibri"/>
        <family val="2"/>
        <scheme val="minor"/>
      </rPr>
      <t xml:space="preserve">തന അവനവന റ പ രവ ത ത ഉണ </t>
    </r>
    <r>
      <rPr>
        <sz val="11"/>
        <color rgb="FF008000"/>
        <rFont val="Calibri"/>
        <family val="2"/>
        <scheme val="minor"/>
      </rPr>
      <t xml:space="preserve">ട യ </t>
    </r>
    <r>
      <rPr>
        <strike/>
        <sz val="11"/>
        <color rgb="FFFF0000"/>
        <rFont val="Calibri"/>
        <family val="2"/>
        <scheme val="minor"/>
      </rPr>
      <t xml:space="preserve">മ ൽ പത ഞ ഞ </t>
    </r>
    <r>
      <rPr>
        <sz val="11"/>
        <color rgb="FF008000"/>
        <rFont val="Calibri"/>
        <family val="2"/>
        <scheme val="minor"/>
      </rPr>
      <t xml:space="preserve">. </t>
    </r>
    <r>
      <rPr>
        <strike/>
        <sz val="11"/>
        <color rgb="FFFF0000"/>
        <rFont val="Calibri"/>
        <family val="2"/>
        <scheme val="minor"/>
      </rPr>
      <t xml:space="preserve">അവർ എല ല വര </t>
    </r>
  </si>
  <si>
    <r>
      <rPr>
        <strike/>
        <sz val="11"/>
        <color rgb="FFFF0000"/>
        <rFont val="Calibri"/>
        <family val="2"/>
        <scheme val="minor"/>
      </rPr>
      <t xml:space="preserve">അസ യ ന റഞ ഞ </t>
    </r>
    <r>
      <rPr>
        <sz val="11"/>
        <color rgb="FF008000"/>
        <rFont val="Calibri"/>
        <family val="2"/>
        <scheme val="minor"/>
      </rPr>
      <t xml:space="preserve">അപ പ സ തലന മ ര പ ട ച ച </t>
    </r>
    <r>
      <rPr>
        <i/>
        <sz val="11"/>
        <color rgb="FF0000FF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പ </t>
    </r>
    <r>
      <rPr>
        <i/>
        <sz val="11"/>
        <color rgb="FF0000FF"/>
        <rFont val="Calibri"/>
        <family val="2"/>
        <scheme val="minor"/>
      </rPr>
      <t xml:space="preserve">ഴ യ </t>
    </r>
    <r>
      <rPr>
        <sz val="11"/>
        <color rgb="FF008000"/>
        <rFont val="Calibri"/>
        <family val="2"/>
        <scheme val="minor"/>
      </rPr>
      <t xml:space="preserve">ത ക ര ഗ ഹത ത ൽ ആക ക . </t>
    </r>
  </si>
  <si>
    <r>
      <rPr>
        <strike/>
        <sz val="11"/>
        <color rgb="FFFF0000"/>
        <rFont val="Calibri"/>
        <family val="2"/>
        <scheme val="minor"/>
      </rPr>
      <t xml:space="preserve">‘ </t>
    </r>
    <r>
      <rPr>
        <sz val="11"/>
        <color rgb="FF008000"/>
        <rFont val="Calibri"/>
        <family val="2"/>
        <scheme val="minor"/>
      </rPr>
      <t xml:space="preserve">അവര </t>
    </r>
    <r>
      <rPr>
        <strike/>
        <sz val="11"/>
        <color rgb="FFFF0000"/>
        <rFont val="Calibri"/>
        <family val="2"/>
        <scheme val="minor"/>
      </rPr>
      <t xml:space="preserve">അട മകള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ണ ട അട മവ ല ച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ജ ത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ക കണമ ; </t>
    </r>
    <r>
      <rPr>
        <sz val="11"/>
        <color rgb="FF008000"/>
        <rFont val="Calibri"/>
        <family val="2"/>
        <scheme val="minor"/>
      </rPr>
      <t xml:space="preserve">ഞ ൻ </t>
    </r>
    <r>
      <rPr>
        <i/>
        <sz val="11"/>
        <color rgb="FF0000FF"/>
        <rFont val="Calibri"/>
        <family val="2"/>
        <scheme val="minor"/>
      </rPr>
      <t xml:space="preserve">അവര ട പ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യ യ വ ധ ക ക ; അത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ല ച ന </t>
    </r>
    <r>
      <rPr>
        <sz val="11"/>
        <color rgb="FF008000"/>
        <rFont val="Calibri"/>
        <family val="2"/>
        <scheme val="minor"/>
      </rPr>
      <t xml:space="preserve">ന ഈ സ ഥലത ത </t>
    </r>
    <r>
      <rPr>
        <i/>
        <sz val="11"/>
        <color rgb="FF0000FF"/>
        <rFont val="Calibri"/>
        <family val="2"/>
        <scheme val="minor"/>
      </rPr>
      <t xml:space="preserve">വ ച ച </t>
    </r>
    <r>
      <rPr>
        <sz val="11"/>
        <color rgb="FF008000"/>
        <rFont val="Calibri"/>
        <family val="2"/>
        <scheme val="minor"/>
      </rPr>
      <t xml:space="preserve">എന ന ആര ധ ക ക </t>
    </r>
    <r>
      <rPr>
        <b/>
        <sz val="11"/>
        <color rgb="FF800080"/>
        <rFont val="Calibri"/>
        <family val="2"/>
        <scheme val="minor"/>
      </rPr>
      <t xml:space="preserve">”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</si>
  <si>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ക ഷണത ത ൽ </t>
    </r>
    <r>
      <rPr>
        <sz val="11"/>
        <color rgb="FF008000"/>
        <rFont val="Calibri"/>
        <family val="2"/>
        <scheme val="minor"/>
      </rPr>
      <t xml:space="preserve">കർത ത വ ന റ ദ തൻ ഫ ല പ പ സ ന ട : “ ന എഴ ന ന റ റ ത ക ക </t>
    </r>
    <r>
      <rPr>
        <b/>
        <sz val="11"/>
        <color rgb="FF800080"/>
        <rFont val="Calibri"/>
        <family val="2"/>
        <scheme val="minor"/>
      </rPr>
      <t xml:space="preserve">ബ ത ത - ശ ഫ സ ര ൽന ന ന </t>
    </r>
    <r>
      <rPr>
        <sz val="11"/>
        <color rgb="FF008000"/>
        <rFont val="Calibri"/>
        <family val="2"/>
        <scheme val="minor"/>
      </rPr>
      <t xml:space="preserve">യ ര ശല മ </t>
    </r>
    <r>
      <rPr>
        <strike/>
        <sz val="11"/>
        <color rgb="FFFF0000"/>
        <rFont val="Calibri"/>
        <family val="2"/>
        <scheme val="minor"/>
      </rPr>
      <t xml:space="preserve">ൽ ന ന ന ഗസയ ക ക ള ള ന ർജ ജനമ യ വഴ യ </t>
    </r>
    <r>
      <rPr>
        <sz val="11"/>
        <color rgb="FF008000"/>
        <rFont val="Calibri"/>
        <family val="2"/>
        <scheme val="minor"/>
      </rPr>
      <t xml:space="preserve">ല ക ക പ ക </t>
    </r>
    <r>
      <rPr>
        <i/>
        <sz val="11"/>
        <color rgb="FF0000FF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” എന ന പറഞ ഞ . </t>
    </r>
  </si>
  <si>
    <r>
      <rPr>
        <i/>
        <sz val="11"/>
        <color rgb="FF0000FF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ന ങ ങള ട ഉത സവങ ങള </t>
    </r>
    <r>
      <rPr>
        <strike/>
        <sz val="11"/>
        <color rgb="FFFF0000"/>
        <rFont val="Calibri"/>
        <family val="2"/>
        <scheme val="minor"/>
      </rPr>
      <t xml:space="preserve">ഞ ൻ ദ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ക ക ന ന ; ന ങ ങള ട </t>
    </r>
    <r>
      <rPr>
        <b/>
        <sz val="11"/>
        <color rgb="FF800080"/>
        <rFont val="Calibri"/>
        <family val="2"/>
        <scheme val="minor"/>
      </rPr>
      <t xml:space="preserve">ത ര ന വ സത ത ന മ </t>
    </r>
    <r>
      <rPr>
        <sz val="11"/>
        <color rgb="FF008000"/>
        <rFont val="Calibri"/>
        <family val="2"/>
        <scheme val="minor"/>
      </rPr>
      <t xml:space="preserve">ൽ എന ക ക </t>
    </r>
    <r>
      <rPr>
        <b/>
        <sz val="11"/>
        <color rgb="FF800080"/>
        <rFont val="Calibri"/>
        <family val="2"/>
        <scheme val="minor"/>
      </rPr>
      <t xml:space="preserve">ഇഷ ടമ </t>
    </r>
    <r>
      <rPr>
        <sz val="11"/>
        <color rgb="FF008000"/>
        <rFont val="Calibri"/>
        <family val="2"/>
        <scheme val="minor"/>
      </rPr>
      <t xml:space="preserve">ല ല . </t>
    </r>
  </si>
  <si>
    <r>
      <rPr>
        <sz val="11"/>
        <color rgb="FF008000"/>
        <rFont val="Calibri"/>
        <family val="2"/>
        <scheme val="minor"/>
      </rPr>
      <t xml:space="preserve">ന ങ </t>
    </r>
    <r>
      <rPr>
        <b/>
        <sz val="11"/>
        <color rgb="FF800080"/>
        <rFont val="Calibri"/>
        <family val="2"/>
        <scheme val="minor"/>
      </rPr>
      <t xml:space="preserve">ങള ട </t>
    </r>
    <r>
      <rPr>
        <sz val="11"/>
        <color rgb="FF008000"/>
        <rFont val="Calibri"/>
        <family val="2"/>
        <scheme val="minor"/>
      </rPr>
      <t xml:space="preserve">ഹ മയ ഗങ ങള ഭ ജനയ </t>
    </r>
    <r>
      <rPr>
        <b/>
        <sz val="11"/>
        <color rgb="FF800080"/>
        <rFont val="Calibri"/>
        <family val="2"/>
        <scheme val="minor"/>
      </rPr>
      <t xml:space="preserve">ഗത ത ന എന ക ക </t>
    </r>
    <r>
      <rPr>
        <sz val="11"/>
        <color rgb="FF008000"/>
        <rFont val="Calibri"/>
        <family val="2"/>
        <scheme val="minor"/>
      </rPr>
      <t xml:space="preserve">പ രസ ദ ക ക കയ ല ല ; </t>
    </r>
    <r>
      <rPr>
        <strike/>
        <sz val="11"/>
        <color rgb="FFFF0000"/>
        <rFont val="Calibri"/>
        <family val="2"/>
        <scheme val="minor"/>
      </rPr>
      <t xml:space="preserve">തട പ പ ച ച മ ഗങ ങള ക ണ ട ള ള </t>
    </r>
    <r>
      <rPr>
        <sz val="11"/>
        <color rgb="FF008000"/>
        <rFont val="Calibri"/>
        <family val="2"/>
        <scheme val="minor"/>
      </rPr>
      <t xml:space="preserve">ന ങ ങള ട </t>
    </r>
    <r>
      <rPr>
        <b/>
        <sz val="11"/>
        <color rgb="FF800080"/>
        <rFont val="Calibri"/>
        <family val="2"/>
        <scheme val="minor"/>
      </rPr>
      <t xml:space="preserve">പ ഷ ട യ ള ള മ ഗങ ങള ന റ സ ത ത രയ </t>
    </r>
    <r>
      <rPr>
        <sz val="11"/>
        <color rgb="FF008000"/>
        <rFont val="Calibri"/>
        <family val="2"/>
        <scheme val="minor"/>
      </rPr>
      <t xml:space="preserve">ഗങ ങള ഞ ൻ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ക ക കയ ല ല . </t>
    </r>
  </si>
  <si>
    <r>
      <rPr>
        <b/>
        <sz val="11"/>
        <color rgb="FF800080"/>
        <rFont val="Calibri"/>
        <family val="2"/>
        <scheme val="minor"/>
      </rPr>
      <t xml:space="preserve">വചനത ത ൽ പ രവ ത ത കള ൽ എങ ങന യ ള ള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ര യങ ങള ല അവൻ തന </t>
    </r>
    <r>
      <rPr>
        <sz val="11"/>
        <color rgb="FF008000"/>
        <rFont val="Calibri"/>
        <family val="2"/>
        <scheme val="minor"/>
      </rPr>
      <t xml:space="preserve">ന ല </t>
    </r>
    <r>
      <rPr>
        <strike/>
        <sz val="11"/>
        <color rgb="FFFF0000"/>
        <rFont val="Calibri"/>
        <family val="2"/>
        <scheme val="minor"/>
      </rPr>
      <t xml:space="preserve">ക ര യയ ല എന ത ച യ ത ല സകലവ </t>
    </r>
    <r>
      <rPr>
        <sz val="11"/>
        <color rgb="FF008000"/>
        <rFont val="Calibri"/>
        <family val="2"/>
        <scheme val="minor"/>
      </rPr>
      <t xml:space="preserve">കർത ത വ യ യ ശ വ ന റ ന മത ത ൽ </t>
    </r>
    <r>
      <rPr>
        <strike/>
        <sz val="11"/>
        <color rgb="FFFF0000"/>
        <rFont val="Calibri"/>
        <family val="2"/>
        <scheme val="minor"/>
      </rPr>
      <t xml:space="preserve">ച യ ത അവൻ മ ഖ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ങ ങൾക ക </t>
    </r>
    <r>
      <rPr>
        <sz val="11"/>
        <color rgb="FF008000"/>
        <rFont val="Calibri"/>
        <family val="2"/>
        <scheme val="minor"/>
      </rPr>
      <t xml:space="preserve">സ ത ത ര </t>
    </r>
    <r>
      <rPr>
        <b/>
        <sz val="11"/>
        <color rgb="FF800080"/>
        <rFont val="Calibri"/>
        <family val="2"/>
        <scheme val="minor"/>
      </rPr>
      <t xml:space="preserve">ച യ യ വ </t>
    </r>
    <r>
      <rPr>
        <sz val="11"/>
        <color rgb="FF008000"/>
        <rFont val="Calibri"/>
        <family val="2"/>
        <scheme val="minor"/>
      </rPr>
      <t xml:space="preserve">ൻ . </t>
    </r>
  </si>
  <si>
    <r>
      <rPr>
        <i/>
        <sz val="11"/>
        <color rgb="FF0000FF"/>
        <rFont val="Calibri"/>
        <family val="2"/>
        <scheme val="minor"/>
      </rPr>
      <t xml:space="preserve">ത ൻ ആഴവ മറവ യത </t>
    </r>
    <r>
      <rPr>
        <sz val="11"/>
        <color rgb="FF008000"/>
        <rFont val="Calibri"/>
        <family val="2"/>
        <scheme val="minor"/>
      </rPr>
      <t xml:space="preserve">അവൻ </t>
    </r>
    <r>
      <rPr>
        <b/>
        <sz val="11"/>
        <color rgb="FF800080"/>
        <rFont val="Calibri"/>
        <family val="2"/>
        <scheme val="minor"/>
      </rPr>
      <t xml:space="preserve">പ രസ ത വ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ന ന ; </t>
    </r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ഇര ട ട ൽ </t>
    </r>
    <r>
      <rPr>
        <b/>
        <sz val="11"/>
        <color rgb="FF800080"/>
        <rFont val="Calibri"/>
        <family val="2"/>
        <scheme val="minor"/>
      </rPr>
      <t xml:space="preserve">സത യ ച യ </t>
    </r>
    <r>
      <rPr>
        <sz val="11"/>
        <color rgb="FF008000"/>
        <rFont val="Calibri"/>
        <family val="2"/>
        <scheme val="minor"/>
      </rPr>
      <t xml:space="preserve">യ ന ന ; </t>
    </r>
    <r>
      <rPr>
        <b/>
        <sz val="11"/>
        <color rgb="FF800080"/>
        <rFont val="Calibri"/>
        <family val="2"/>
        <scheme val="minor"/>
      </rPr>
      <t xml:space="preserve">പ രക ശ </t>
    </r>
    <r>
      <rPr>
        <sz val="11"/>
        <color rgb="FF008000"/>
        <rFont val="Calibri"/>
        <family val="2"/>
        <scheme val="minor"/>
      </rPr>
      <t xml:space="preserve">അവന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വസ ക ക </t>
    </r>
    <r>
      <rPr>
        <strike/>
        <sz val="11"/>
        <color rgb="FFFF000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</si>
  <si>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ന ന റ ദ വമ യ യഹ വ </t>
    </r>
    <r>
      <rPr>
        <sz val="11"/>
        <color rgb="FF008000"/>
        <rFont val="Calibri"/>
        <family val="2"/>
        <scheme val="minor"/>
      </rPr>
      <t xml:space="preserve">ന ന റ പ ത ക കന മ ര ട സത യ ച യ തത പ ല </t>
    </r>
    <r>
      <rPr>
        <i/>
        <sz val="11"/>
        <color rgb="FF0000FF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ന ന റ അത </t>
    </r>
    <r>
      <rPr>
        <b/>
        <sz val="11"/>
        <color rgb="FF800080"/>
        <rFont val="Calibri"/>
        <family val="2"/>
        <scheme val="minor"/>
      </rPr>
      <t xml:space="preserve">ർ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സ ത രമ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കയ </t>
    </r>
    <r>
      <rPr>
        <sz val="11"/>
        <color rgb="FF008000"/>
        <rFont val="Calibri"/>
        <family val="2"/>
        <scheme val="minor"/>
      </rPr>
      <t xml:space="preserve">ന ന റ പ ത ക കന മ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സത യ </t>
    </r>
    <r>
      <rPr>
        <sz val="11"/>
        <color rgb="FF008000"/>
        <rFont val="Calibri"/>
        <family val="2"/>
        <scheme val="minor"/>
      </rPr>
      <t xml:space="preserve">ച യ ത ദ ശ </t>
    </r>
    <r>
      <rPr>
        <strike/>
        <sz val="11"/>
        <color rgb="FFFF0000"/>
        <rFont val="Calibri"/>
        <family val="2"/>
        <scheme val="minor"/>
      </rPr>
      <t xml:space="preserve">എല ല ന നക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വശമ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ട ത വ റ മ ന ന പട ടണങ ങൾ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കയ ച യ യ ; ” </t>
    </r>
  </si>
  <si>
    <r>
      <rPr>
        <b/>
        <sz val="11"/>
        <color rgb="FF800080"/>
        <rFont val="Calibri"/>
        <family val="2"/>
        <scheme val="minor"/>
      </rPr>
      <t xml:space="preserve">അനന തര അമ ര യര </t>
    </r>
    <r>
      <rPr>
        <sz val="11"/>
        <color rgb="FF008000"/>
        <rFont val="Calibri"/>
        <family val="2"/>
        <scheme val="minor"/>
      </rPr>
      <t xml:space="preserve">ട ദ വമ യ യഹ വ നമ മ ട കല പ ച ചത പ ല ന </t>
    </r>
    <r>
      <rPr>
        <b/>
        <sz val="11"/>
        <color rgb="FF800080"/>
        <rFont val="Calibri"/>
        <family val="2"/>
        <scheme val="minor"/>
      </rPr>
      <t xml:space="preserve">ഓര </t>
    </r>
    <r>
      <rPr>
        <sz val="11"/>
        <color rgb="FF008000"/>
        <rFont val="Calibri"/>
        <family val="2"/>
        <scheme val="minor"/>
      </rPr>
      <t xml:space="preserve">ബ </t>
    </r>
    <r>
      <rPr>
        <i/>
        <sz val="11"/>
        <color rgb="FF0000FF"/>
        <rFont val="Calibri"/>
        <family val="2"/>
        <scheme val="minor"/>
      </rPr>
      <t xml:space="preserve">ത ത ന റ മ മ പ </t>
    </r>
    <r>
      <rPr>
        <sz val="11"/>
        <color rgb="FF008000"/>
        <rFont val="Calibri"/>
        <family val="2"/>
        <scheme val="minor"/>
      </rPr>
      <t xml:space="preserve">ൽന ന ന </t>
    </r>
    <r>
      <rPr>
        <b/>
        <sz val="11"/>
        <color rgb="FF800080"/>
        <rFont val="Calibri"/>
        <family val="2"/>
        <scheme val="minor"/>
      </rPr>
      <t xml:space="preserve">ഓട . </t>
    </r>
    <r>
      <rPr>
        <sz val="11"/>
        <color rgb="FF008000"/>
        <rFont val="Calibri"/>
        <family val="2"/>
        <scheme val="minor"/>
      </rPr>
      <t xml:space="preserve">അമ ര യര ട മലന ട </t>
    </r>
    <r>
      <rPr>
        <i/>
        <sz val="11"/>
        <color rgb="FF0000FF"/>
        <rFont val="Calibri"/>
        <family val="2"/>
        <scheme val="minor"/>
      </rPr>
      <t xml:space="preserve">മ തൽ ന ങ ങൾ കണ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മഹ മര ഭ മ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ല ട സഞ ചര ച ച ക ദ ശ ബർന ന യയ </t>
    </r>
    <r>
      <rPr>
        <sz val="11"/>
        <color rgb="FF008000"/>
        <rFont val="Calibri"/>
        <family val="2"/>
        <scheme val="minor"/>
      </rPr>
      <t xml:space="preserve">ൽ എത ത . </t>
    </r>
    <r>
      <rPr>
        <i/>
        <sz val="11"/>
        <color rgb="FF0000FF"/>
        <rFont val="Calibri"/>
        <family val="2"/>
        <scheme val="minor"/>
      </rPr>
      <t xml:space="preserve">“ </t>
    </r>
  </si>
  <si>
    <r>
      <rPr>
        <sz val="11"/>
        <color rgb="FF008000"/>
        <rFont val="Calibri"/>
        <family val="2"/>
        <scheme val="minor"/>
      </rPr>
      <t xml:space="preserve">ഞ ൻ ന ങ ങള ട പ ത ക കന മ ർക ക ക ട ക ക മ ന ന </t>
    </r>
    <r>
      <rPr>
        <i/>
        <sz val="11"/>
        <color rgb="FF0000FF"/>
        <rFont val="Calibri"/>
        <family val="2"/>
        <scheme val="minor"/>
      </rPr>
      <t xml:space="preserve">ഞ ൻ ക ഉയർത ത </t>
    </r>
    <r>
      <rPr>
        <sz val="11"/>
        <color rgb="FF008000"/>
        <rFont val="Calibri"/>
        <family val="2"/>
        <scheme val="minor"/>
      </rPr>
      <t xml:space="preserve">സത യ ച യ ത </t>
    </r>
    <r>
      <rPr>
        <i/>
        <sz val="11"/>
        <color rgb="FF0000FF"/>
        <rFont val="Calibri"/>
        <family val="2"/>
        <scheme val="minor"/>
      </rPr>
      <t xml:space="preserve">ഈ </t>
    </r>
    <r>
      <rPr>
        <sz val="11"/>
        <color rgb="FF008000"/>
        <rFont val="Calibri"/>
        <family val="2"/>
        <scheme val="minor"/>
      </rPr>
      <t xml:space="preserve">നല ല </t>
    </r>
    <r>
      <rPr>
        <b/>
        <sz val="11"/>
        <color rgb="FF800080"/>
        <rFont val="Calibri"/>
        <family val="2"/>
        <scheme val="minor"/>
      </rPr>
      <t xml:space="preserve">തലമ റകള ൽ </t>
    </r>
    <r>
      <rPr>
        <sz val="11"/>
        <color rgb="FF008000"/>
        <rFont val="Calibri"/>
        <family val="2"/>
        <scheme val="minor"/>
      </rPr>
      <t xml:space="preserve">ആര </t>
    </r>
    <r>
      <rPr>
        <i/>
        <sz val="11"/>
        <color rgb="FF0000FF"/>
        <rFont val="Calibri"/>
        <family val="2"/>
        <scheme val="minor"/>
      </rPr>
      <t xml:space="preserve">ഉണ ട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ണ </t>
    </r>
    <r>
      <rPr>
        <sz val="11"/>
        <color rgb="FF008000"/>
        <rFont val="Calibri"/>
        <family val="2"/>
        <scheme val="minor"/>
      </rPr>
      <t xml:space="preserve">കയ ല ല . </t>
    </r>
  </si>
  <si>
    <r>
      <rPr>
        <b/>
        <sz val="11"/>
        <color rgb="FF800080"/>
        <rFont val="Calibri"/>
        <family val="2"/>
        <scheme val="minor"/>
      </rPr>
      <t xml:space="preserve">അത ധര </t>
    </r>
    <r>
      <rPr>
        <sz val="11"/>
        <color rgb="FF008000"/>
        <rFont val="Calibri"/>
        <family val="2"/>
        <scheme val="minor"/>
      </rPr>
      <t xml:space="preserve">ക ക ന ന </t>
    </r>
    <r>
      <rPr>
        <b/>
        <sz val="11"/>
        <color rgb="FF800080"/>
        <rFont val="Calibri"/>
        <family val="2"/>
        <scheme val="minor"/>
      </rPr>
      <t xml:space="preserve">ച മല ൽ പഴ ത ത </t>
    </r>
    <r>
      <rPr>
        <sz val="11"/>
        <color rgb="FF008000"/>
        <rFont val="Calibri"/>
        <family val="2"/>
        <scheme val="minor"/>
      </rPr>
      <t xml:space="preserve">ന ല ക ണ </t>
    </r>
    <r>
      <rPr>
        <b/>
        <sz val="11"/>
        <color rgb="FF800080"/>
        <rFont val="Calibri"/>
        <family val="2"/>
        <scheme val="minor"/>
      </rPr>
      <t xml:space="preserve">കൾ ഉണ </t>
    </r>
    <r>
      <rPr>
        <sz val="11"/>
        <color rgb="FF008000"/>
        <rFont val="Calibri"/>
        <family val="2"/>
        <scheme val="minor"/>
      </rPr>
      <t xml:space="preserve">ട ക </t>
    </r>
    <r>
      <rPr>
        <b/>
        <sz val="11"/>
        <color rgb="FF800080"/>
        <rFont val="Calibri"/>
        <family val="2"/>
        <scheme val="minor"/>
      </rPr>
      <t xml:space="preserve">കര 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</si>
  <si>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പ തയ ട മ ൽ ഒര വ ക ഷവ ക ഞ ഞ ങ ങൾക ക മ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പറ ക ക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മ ല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. പക ഷ കൾ ഒര പക ഷ യ പ ള ച ച ന ക ക </t>
    </r>
    <r>
      <rPr>
        <sz val="11"/>
        <color rgb="FF008000"/>
        <rFont val="Calibri"/>
        <family val="2"/>
        <scheme val="minor"/>
      </rPr>
      <t xml:space="preserve">, ക ഞ ഞ ങ </t>
    </r>
    <r>
      <rPr>
        <b/>
        <sz val="11"/>
        <color rgb="FF800080"/>
        <rFont val="Calibri"/>
        <family val="2"/>
        <scheme val="minor"/>
      </rPr>
      <t xml:space="preserve">ങൾക ക </t>
    </r>
    <r>
      <rPr>
        <sz val="11"/>
        <color rgb="FF008000"/>
        <rFont val="Calibri"/>
        <family val="2"/>
        <scheme val="minor"/>
      </rPr>
      <t xml:space="preserve">മ </t>
    </r>
    <r>
      <rPr>
        <i/>
        <sz val="11"/>
        <color rgb="FF0000FF"/>
        <rFont val="Calibri"/>
        <family val="2"/>
        <scheme val="minor"/>
      </rPr>
      <t xml:space="preserve">ത ക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ട ക ; ന അത പ ട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വ ൻ അന വദ </t>
    </r>
    <r>
      <rPr>
        <sz val="11"/>
        <color rgb="FF008000"/>
        <rFont val="Calibri"/>
        <family val="2"/>
        <scheme val="minor"/>
      </rPr>
      <t xml:space="preserve">ക കര ത . </t>
    </r>
  </si>
  <si>
    <r>
      <rPr>
        <sz val="11"/>
        <color rgb="FF008000"/>
        <rFont val="Calibri"/>
        <family val="2"/>
        <scheme val="minor"/>
      </rPr>
      <t xml:space="preserve">എന റ ക പത ത ൽ ത ജ വല ച ച </t>
    </r>
    <r>
      <rPr>
        <i/>
        <sz val="11"/>
        <color rgb="FF0000FF"/>
        <rFont val="Calibri"/>
        <family val="2"/>
        <scheme val="minor"/>
      </rPr>
      <t xml:space="preserve">അത യത ത ർന ന ; അത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ക ക വര </t>
    </r>
    <r>
      <rPr>
        <sz val="11"/>
        <color rgb="FF008000"/>
        <rFont val="Calibri"/>
        <family val="2"/>
        <scheme val="minor"/>
      </rPr>
      <t xml:space="preserve">കത ത ; </t>
    </r>
    <r>
      <rPr>
        <i/>
        <sz val="11"/>
        <color rgb="FF0000FF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ഭ മ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യ അത ന റ </t>
    </r>
    <r>
      <rPr>
        <b/>
        <sz val="11"/>
        <color rgb="FF800080"/>
        <rFont val="Calibri"/>
        <family val="2"/>
        <scheme val="minor"/>
      </rPr>
      <t xml:space="preserve">ഫലപ രദമ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ദഹ പ പ ച ച പർവ വതങ ങള ട </t>
    </r>
    <r>
      <rPr>
        <sz val="11"/>
        <color rgb="FF008000"/>
        <rFont val="Calibri"/>
        <family val="2"/>
        <scheme val="minor"/>
      </rPr>
      <t xml:space="preserve">അട സ ഥ </t>
    </r>
    <r>
      <rPr>
        <b/>
        <sz val="11"/>
        <color rgb="FF800080"/>
        <rFont val="Calibri"/>
        <family val="2"/>
        <scheme val="minor"/>
      </rPr>
      <t xml:space="preserve">ന ഇട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</si>
  <si>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യഹ വ പർവ വതത ത ൽ </t>
    </r>
    <r>
      <rPr>
        <b/>
        <sz val="11"/>
        <color rgb="FF800080"/>
        <rFont val="Calibri"/>
        <family val="2"/>
        <scheme val="minor"/>
      </rPr>
      <t xml:space="preserve">അഗ ന </t>
    </r>
    <r>
      <rPr>
        <sz val="11"/>
        <color rgb="FF008000"/>
        <rFont val="Calibri"/>
        <family val="2"/>
        <scheme val="minor"/>
      </rPr>
      <t xml:space="preserve">യ ട നട വ ൽന ന ന </t>
    </r>
    <r>
      <rPr>
        <i/>
        <sz val="11"/>
        <color rgb="FF0000FF"/>
        <rFont val="Calibri"/>
        <family val="2"/>
        <scheme val="minor"/>
      </rPr>
      <t xml:space="preserve">അഭ മ ഖമ യ </t>
    </r>
    <r>
      <rPr>
        <sz val="11"/>
        <color rgb="FF008000"/>
        <rFont val="Calibri"/>
        <family val="2"/>
        <scheme val="minor"/>
      </rPr>
      <t xml:space="preserve">ന ങ ങള ട </t>
    </r>
    <r>
      <rPr>
        <b/>
        <sz val="11"/>
        <color rgb="FF800080"/>
        <rFont val="Calibri"/>
        <family val="2"/>
        <scheme val="minor"/>
      </rPr>
      <t xml:space="preserve">സ സ ര </t>
    </r>
    <r>
      <rPr>
        <sz val="11"/>
        <color rgb="FF008000"/>
        <rFont val="Calibri"/>
        <family val="2"/>
        <scheme val="minor"/>
      </rPr>
      <t xml:space="preserve">ച ച </t>
    </r>
    <r>
      <rPr>
        <b/>
        <sz val="11"/>
        <color rgb="FF800080"/>
        <rFont val="Calibri"/>
        <family val="2"/>
        <scheme val="minor"/>
      </rPr>
      <t xml:space="preserve">ര ക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</si>
  <si>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തന റ </t>
    </r>
    <r>
      <rPr>
        <b/>
        <sz val="11"/>
        <color rgb="FF800080"/>
        <rFont val="Calibri"/>
        <family val="2"/>
        <scheme val="minor"/>
      </rPr>
      <t xml:space="preserve">അവക ശത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ട ഒക ക യ അവന ബഹ മ ന നൽക ന ന ആത മ വ </t>
    </r>
    <r>
      <rPr>
        <sz val="11"/>
        <color rgb="FF008000"/>
        <rFont val="Calibri"/>
        <family val="2"/>
        <scheme val="minor"/>
      </rPr>
      <t xml:space="preserve">ന റ പ </t>
    </r>
    <r>
      <rPr>
        <b/>
        <sz val="11"/>
        <color rgb="FF800080"/>
        <rFont val="Calibri"/>
        <family val="2"/>
        <scheme val="minor"/>
      </rPr>
      <t xml:space="preserve">രശ </t>
    </r>
    <r>
      <rPr>
        <sz val="11"/>
        <color rgb="FF008000"/>
        <rFont val="Calibri"/>
        <family val="2"/>
        <scheme val="minor"/>
      </rPr>
      <t xml:space="preserve">സ </t>
    </r>
    <r>
      <rPr>
        <b/>
        <sz val="11"/>
        <color rgb="FF800080"/>
        <rFont val="Calibri"/>
        <family val="2"/>
        <scheme val="minor"/>
      </rPr>
      <t xml:space="preserve">ച ച എന നത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റ വ ണ ട ട പ പ ന യ ള ള </t>
    </r>
    <r>
      <rPr>
        <sz val="11"/>
        <color rgb="FF008000"/>
        <rFont val="Calibri"/>
        <family val="2"/>
        <scheme val="minor"/>
      </rPr>
      <t xml:space="preserve">നമ മ ട </t>
    </r>
    <r>
      <rPr>
        <i/>
        <sz val="11"/>
        <color rgb="FF0000FF"/>
        <rFont val="Calibri"/>
        <family val="2"/>
        <scheme val="minor"/>
      </rPr>
      <t xml:space="preserve">ഇടയ ൽ </t>
    </r>
    <r>
      <rPr>
        <sz val="11"/>
        <color rgb="FF008000"/>
        <rFont val="Calibri"/>
        <family val="2"/>
        <scheme val="minor"/>
      </rPr>
      <t xml:space="preserve">അവക </t>
    </r>
    <r>
      <rPr>
        <b/>
        <sz val="11"/>
        <color rgb="FF800080"/>
        <rFont val="Calibri"/>
        <family val="2"/>
        <scheme val="minor"/>
      </rPr>
      <t xml:space="preserve">ശ ഉണ ട കര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ന റ ഉറപ പ യ വ ഗ ദത തത ത ൻ പര ശ ദ ധ ത മ വ ന ൽ മ ദ രയ ടപ പ ട ട ര ക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</si>
  <si>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വ ശ വസ തത എന ന കച ച </t>
    </r>
    <r>
      <rPr>
        <sz val="11"/>
        <color rgb="FF008000"/>
        <rFont val="Calibri"/>
        <family val="2"/>
        <scheme val="minor"/>
      </rPr>
      <t xml:space="preserve">ന ങ ങള ട അരയ </t>
    </r>
    <r>
      <rPr>
        <b/>
        <sz val="11"/>
        <color rgb="FF800080"/>
        <rFont val="Calibri"/>
        <family val="2"/>
        <scheme val="minor"/>
      </rPr>
      <t xml:space="preserve">ൽ പണ തത </t>
    </r>
    <r>
      <rPr>
        <sz val="11"/>
        <color rgb="FF008000"/>
        <rFont val="Calibri"/>
        <family val="2"/>
        <scheme val="minor"/>
      </rPr>
      <t xml:space="preserve">ന ത എന </t>
    </r>
    <r>
      <rPr>
        <i/>
        <sz val="11"/>
        <color rgb="FF0000FF"/>
        <rFont val="Calibri"/>
        <family val="2"/>
        <scheme val="minor"/>
      </rPr>
      <t xml:space="preserve">നത ആയ ധഷ ട യ ള ളത ആക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. </t>
    </r>
  </si>
  <si>
    <r>
      <rPr>
        <sz val="11"/>
        <color rgb="FF008000"/>
        <rFont val="Calibri"/>
        <family val="2"/>
        <scheme val="minor"/>
      </rPr>
      <t xml:space="preserve">അത ന എസ ഥ </t>
    </r>
    <r>
      <rPr>
        <b/>
        <sz val="11"/>
        <color rgb="FF800080"/>
        <rFont val="Calibri"/>
        <family val="2"/>
        <scheme val="minor"/>
      </rPr>
      <t xml:space="preserve">ർ </t>
    </r>
    <r>
      <rPr>
        <sz val="11"/>
        <color rgb="FF008000"/>
        <rFont val="Calibri"/>
        <family val="2"/>
        <scheme val="minor"/>
      </rPr>
      <t xml:space="preserve">: “ ര ജ വ , എന ന ട ക പയ ണ ട ങ ക ൽ </t>
    </r>
    <r>
      <rPr>
        <i/>
        <sz val="11"/>
        <color rgb="FF0000FF"/>
        <rFont val="Calibri"/>
        <family val="2"/>
        <scheme val="minor"/>
      </rPr>
      <t xml:space="preserve">എന റ ആഗ രഹ സ ധ ച ച തര ണമ ; </t>
    </r>
    <r>
      <rPr>
        <sz val="11"/>
        <color rgb="FF008000"/>
        <rFont val="Calibri"/>
        <family val="2"/>
        <scheme val="minor"/>
      </rPr>
      <t xml:space="preserve">ര ജ വ ന ത ര വ ള </t>
    </r>
    <r>
      <rPr>
        <b/>
        <sz val="11"/>
        <color rgb="FF800080"/>
        <rFont val="Calibri"/>
        <family val="2"/>
        <scheme val="minor"/>
      </rPr>
      <t xml:space="preserve">ള ഉണ </t>
    </r>
    <r>
      <rPr>
        <sz val="11"/>
        <color rgb="FF008000"/>
        <rFont val="Calibri"/>
        <family val="2"/>
        <scheme val="minor"/>
      </rPr>
      <t xml:space="preserve">ട ങ ക ൽ എന റ അപ ക ഷ </t>
    </r>
    <r>
      <rPr>
        <strike/>
        <sz val="11"/>
        <color rgb="FFFF0000"/>
        <rFont val="Calibri"/>
        <family val="2"/>
        <scheme val="minor"/>
      </rPr>
      <t xml:space="preserve">ക ട ട എന റ ജ വന യ എന റ ആഗ രഹ ഓർത ത എന റ ജനത ത യ എന ക ക </t>
    </r>
    <r>
      <rPr>
        <sz val="11"/>
        <color rgb="FF008000"/>
        <rFont val="Calibri"/>
        <family val="2"/>
        <scheme val="minor"/>
      </rPr>
      <t xml:space="preserve">നല ക ണമ . </t>
    </r>
  </si>
  <si>
    <r>
      <rPr>
        <sz val="11"/>
        <color rgb="FF008000"/>
        <rFont val="Calibri"/>
        <family val="2"/>
        <scheme val="minor"/>
      </rPr>
      <t xml:space="preserve">മ ശ ദ </t>
    </r>
    <r>
      <rPr>
        <b/>
        <sz val="11"/>
        <color rgb="FF800080"/>
        <rFont val="Calibri"/>
        <family val="2"/>
        <scheme val="minor"/>
      </rPr>
      <t xml:space="preserve">വത 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 അട ക കൽ </t>
    </r>
    <r>
      <rPr>
        <sz val="11"/>
        <color rgb="FF008000"/>
        <rFont val="Calibri"/>
        <family val="2"/>
        <scheme val="minor"/>
      </rPr>
      <t xml:space="preserve">ച ന ന ; യഹ വ </t>
    </r>
    <r>
      <rPr>
        <i/>
        <sz val="11"/>
        <color rgb="FF0000FF"/>
        <rFont val="Calibri"/>
        <family val="2"/>
        <scheme val="minor"/>
      </rPr>
      <t xml:space="preserve">അവന </t>
    </r>
    <r>
      <rPr>
        <sz val="11"/>
        <color rgb="FF008000"/>
        <rFont val="Calibri"/>
        <family val="2"/>
        <scheme val="minor"/>
      </rPr>
      <t xml:space="preserve">പർവ വതത ത ൽന ന ന </t>
    </r>
    <r>
      <rPr>
        <b/>
        <sz val="11"/>
        <color rgb="FF800080"/>
        <rFont val="Calibri"/>
        <family val="2"/>
        <scheme val="minor"/>
      </rPr>
      <t xml:space="preserve">ഇറങ ങ ഇപ രക ര പറയണ </t>
    </r>
    <r>
      <rPr>
        <sz val="11"/>
        <color rgb="FF008000"/>
        <rFont val="Calibri"/>
        <family val="2"/>
        <scheme val="minor"/>
      </rPr>
      <t xml:space="preserve">: “ ന യ ക ക ബ ഗ ഹത ത </t>
    </r>
    <r>
      <rPr>
        <b/>
        <sz val="11"/>
        <color rgb="FF800080"/>
        <rFont val="Calibri"/>
        <family val="2"/>
        <scheme val="minor"/>
      </rPr>
      <t xml:space="preserve">ന വ ര ധമ യ പ രസ ഗ ക ക വ ന </t>
    </r>
    <r>
      <rPr>
        <sz val="11"/>
        <color rgb="FF008000"/>
        <rFont val="Calibri"/>
        <family val="2"/>
        <scheme val="minor"/>
      </rPr>
      <t xml:space="preserve">യ സ ര യ ൽമക കള ട അറ യ ക ക </t>
    </r>
    <r>
      <rPr>
        <b/>
        <sz val="11"/>
        <color rgb="FF800080"/>
        <rFont val="Calibri"/>
        <family val="2"/>
        <scheme val="minor"/>
      </rPr>
      <t xml:space="preserve">വ ന </t>
    </r>
  </si>
  <si>
    <r>
      <rPr>
        <i/>
        <sz val="11"/>
        <color rgb="FF0000FF"/>
        <rFont val="Calibri"/>
        <family val="2"/>
        <scheme val="minor"/>
      </rPr>
      <t xml:space="preserve">അത ന </t>
    </r>
    <r>
      <rPr>
        <sz val="11"/>
        <color rgb="FF008000"/>
        <rFont val="Calibri"/>
        <family val="2"/>
        <scheme val="minor"/>
      </rPr>
      <t xml:space="preserve">സ ത കർമ മ ണ കൾ ഫറവ ന ട : “ എബ ര യസ ത ര </t>
    </r>
    <r>
      <rPr>
        <b/>
        <sz val="11"/>
        <color rgb="FF800080"/>
        <rFont val="Calibri"/>
        <family val="2"/>
        <scheme val="minor"/>
      </rPr>
      <t xml:space="preserve">കൾപ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യല </t>
    </r>
    <r>
      <rPr>
        <sz val="11"/>
        <color rgb="FF008000"/>
        <rFont val="Calibri"/>
        <family val="2"/>
        <scheme val="minor"/>
      </rPr>
      <t xml:space="preserve">ല ; അവർ </t>
    </r>
    <r>
      <rPr>
        <b/>
        <sz val="11"/>
        <color rgb="FF800080"/>
        <rFont val="Calibri"/>
        <family val="2"/>
        <scheme val="minor"/>
      </rPr>
      <t xml:space="preserve">പ ട ച ച ട ട മര ഭക </t>
    </r>
    <r>
      <rPr>
        <sz val="11"/>
        <color rgb="FF008000"/>
        <rFont val="Calibri"/>
        <family val="2"/>
        <scheme val="minor"/>
      </rPr>
      <t xml:space="preserve">ത യ </t>
    </r>
    <r>
      <rPr>
        <b/>
        <sz val="11"/>
        <color rgb="FF800080"/>
        <rFont val="Calibri"/>
        <family val="2"/>
        <scheme val="minor"/>
      </rPr>
      <t xml:space="preserve">ആയ ര ക ക മ പ ൾ അവർ മര ക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യ ആയ 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ന നത ന മ മ പ </t>
    </r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പ രസവ </t>
    </r>
    <r>
      <rPr>
        <b/>
        <sz val="11"/>
        <color rgb="FF800080"/>
        <rFont val="Calibri"/>
        <family val="2"/>
        <scheme val="minor"/>
      </rPr>
      <t xml:space="preserve">ക ക ന ന </t>
    </r>
    <r>
      <rPr>
        <sz val="11"/>
        <color rgb="FF008000"/>
        <rFont val="Calibri"/>
        <family val="2"/>
        <scheme val="minor"/>
      </rPr>
      <t xml:space="preserve">” എന ന പറഞ ഞ . </t>
    </r>
  </si>
  <si>
    <r>
      <rPr>
        <i/>
        <sz val="11"/>
        <color rgb="FF0000FF"/>
        <rFont val="Calibri"/>
        <family val="2"/>
        <scheme val="minor"/>
      </rPr>
      <t xml:space="preserve">യഹ വ </t>
    </r>
    <r>
      <rPr>
        <sz val="11"/>
        <color rgb="FF008000"/>
        <rFont val="Calibri"/>
        <family val="2"/>
        <scheme val="minor"/>
      </rPr>
      <t xml:space="preserve">ആറ ദ വസ </t>
    </r>
    <r>
      <rPr>
        <strike/>
        <sz val="11"/>
        <color rgb="FFFF0000"/>
        <rFont val="Calibri"/>
        <family val="2"/>
        <scheme val="minor"/>
      </rPr>
      <t xml:space="preserve">ക ണ ട യഹ വ </t>
    </r>
    <r>
      <rPr>
        <sz val="11"/>
        <color rgb="FF008000"/>
        <rFont val="Calibri"/>
        <family val="2"/>
        <scheme val="minor"/>
      </rPr>
      <t xml:space="preserve">ആക </t>
    </r>
    <r>
      <rPr>
        <b/>
        <sz val="11"/>
        <color rgb="FF800080"/>
        <rFont val="Calibri"/>
        <family val="2"/>
        <scheme val="minor"/>
      </rPr>
      <t xml:space="preserve">ശത ത യ </t>
    </r>
    <r>
      <rPr>
        <sz val="11"/>
        <color rgb="FF008000"/>
        <rFont val="Calibri"/>
        <family val="2"/>
        <scheme val="minor"/>
      </rPr>
      <t xml:space="preserve">ഭ മ യ </t>
    </r>
    <r>
      <rPr>
        <i/>
        <sz val="11"/>
        <color rgb="FF0000FF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സമ ദ </t>
    </r>
    <r>
      <rPr>
        <b/>
        <sz val="11"/>
        <color rgb="FF800080"/>
        <rFont val="Calibri"/>
        <family val="2"/>
        <scheme val="minor"/>
      </rPr>
      <t xml:space="preserve">രത ത യ അത </t>
    </r>
    <r>
      <rPr>
        <sz val="11"/>
        <color rgb="FF008000"/>
        <rFont val="Calibri"/>
        <family val="2"/>
        <scheme val="minor"/>
      </rPr>
      <t xml:space="preserve">ല ള </t>
    </r>
    <r>
      <rPr>
        <b/>
        <sz val="11"/>
        <color rgb="FF800080"/>
        <rFont val="Calibri"/>
        <family val="2"/>
        <scheme val="minor"/>
      </rPr>
      <t xml:space="preserve">ള സകലത ത യ </t>
    </r>
    <r>
      <rPr>
        <sz val="11"/>
        <color rgb="FF008000"/>
        <rFont val="Calibri"/>
        <family val="2"/>
        <scheme val="minor"/>
      </rPr>
      <t xml:space="preserve">യ ഉണ ട ക ക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ഏഴ ദ വസ സ വസ ഥമ യ ര ന ന </t>
    </r>
    <r>
      <rPr>
        <b/>
        <sz val="11"/>
        <color rgb="FF800080"/>
        <rFont val="Calibri"/>
        <family val="2"/>
        <scheme val="minor"/>
      </rPr>
      <t xml:space="preserve">. </t>
    </r>
    <r>
      <rPr>
        <sz val="11"/>
        <color rgb="FF008000"/>
        <rFont val="Calibri"/>
        <family val="2"/>
        <scheme val="minor"/>
      </rPr>
      <t xml:space="preserve">അത ക ണ ട യഹ വ ശബ ബത ത ന </t>
    </r>
    <r>
      <rPr>
        <strike/>
        <sz val="11"/>
        <color rgb="FFFF0000"/>
        <rFont val="Calibri"/>
        <family val="2"/>
        <scheme val="minor"/>
      </rPr>
      <t xml:space="preserve">ള ന </t>
    </r>
    <r>
      <rPr>
        <sz val="11"/>
        <color rgb="FF008000"/>
        <rFont val="Calibri"/>
        <family val="2"/>
        <scheme val="minor"/>
      </rPr>
      <t xml:space="preserve">അന ഗ രഹ ച ച </t>
    </r>
    <r>
      <rPr>
        <i/>
        <sz val="11"/>
        <color rgb="FF0000FF"/>
        <rFont val="Calibri"/>
        <family val="2"/>
        <scheme val="minor"/>
      </rPr>
      <t xml:space="preserve">അത ന വ </t>
    </r>
    <r>
      <rPr>
        <sz val="11"/>
        <color rgb="FF008000"/>
        <rFont val="Calibri"/>
        <family val="2"/>
        <scheme val="minor"/>
      </rPr>
      <t xml:space="preserve">ശ ദ ധ കര </t>
    </r>
    <r>
      <rPr>
        <strike/>
        <sz val="11"/>
        <color rgb="FFFF0000"/>
        <rFont val="Calibri"/>
        <family val="2"/>
        <scheme val="minor"/>
      </rPr>
      <t xml:space="preserve">ച ച ര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മ റ ക 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</si>
  <si>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മന ഷ യർ തമ മ ൽ വഴക ക ക ട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മ ഷ </t>
    </r>
    <r>
      <rPr>
        <sz val="11"/>
        <color rgb="FF008000"/>
        <rFont val="Calibri"/>
        <family val="2"/>
        <scheme val="minor"/>
      </rPr>
      <t xml:space="preserve">ട ക ണ ട </t>
    </r>
    <r>
      <rPr>
        <i/>
        <sz val="11"/>
        <color rgb="FF0000FF"/>
        <rFont val="Calibri"/>
        <family val="2"/>
        <scheme val="minor"/>
      </rPr>
      <t xml:space="preserve">ആര ങ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ല ഒര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തന അട ച ച ട ട അവൻ കയ യ </t>
    </r>
    <r>
      <rPr>
        <sz val="11"/>
        <color rgb="FF008000"/>
        <rFont val="Calibri"/>
        <family val="2"/>
        <scheme val="minor"/>
      </rPr>
      <t xml:space="preserve">ൽ </t>
    </r>
    <r>
      <rPr>
        <i/>
        <sz val="11"/>
        <color rgb="FF0000FF"/>
        <rFont val="Calibri"/>
        <family val="2"/>
        <scheme val="minor"/>
      </rPr>
      <t xml:space="preserve">അട ച ച ല </t>
    </r>
    <r>
      <rPr>
        <sz val="11"/>
        <color rgb="FF008000"/>
        <rFont val="Calibri"/>
        <family val="2"/>
        <scheme val="minor"/>
      </rPr>
      <t xml:space="preserve">അവൻ മര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ക ത ക </t>
    </r>
    <r>
      <rPr>
        <b/>
        <sz val="11"/>
        <color rgb="FF800080"/>
        <rFont val="Calibri"/>
        <family val="2"/>
        <scheme val="minor"/>
      </rPr>
      <t xml:space="preserve">ടന ന . </t>
    </r>
  </si>
  <si>
    <r>
      <rPr>
        <strike/>
        <sz val="11"/>
        <color rgb="FFFF0000"/>
        <rFont val="Calibri"/>
        <family val="2"/>
        <scheme val="minor"/>
      </rPr>
      <t xml:space="preserve">എന റ </t>
    </r>
    <r>
      <rPr>
        <sz val="11"/>
        <color rgb="FF008000"/>
        <rFont val="Calibri"/>
        <family val="2"/>
        <scheme val="minor"/>
      </rPr>
      <t xml:space="preserve">ക പ </t>
    </r>
    <r>
      <rPr>
        <strike/>
        <sz val="11"/>
        <color rgb="FFFF0000"/>
        <rFont val="Calibri"/>
        <family val="2"/>
        <scheme val="minor"/>
      </rPr>
      <t xml:space="preserve">ജ വല </t>
    </r>
    <r>
      <rPr>
        <sz val="11"/>
        <color rgb="FF008000"/>
        <rFont val="Calibri"/>
        <family val="2"/>
        <scheme val="minor"/>
      </rPr>
      <t xml:space="preserve">ച ച </t>
    </r>
    <r>
      <rPr>
        <strike/>
        <sz val="11"/>
        <color rgb="FFFF0000"/>
        <rFont val="Calibri"/>
        <family val="2"/>
        <scheme val="minor"/>
      </rPr>
      <t xml:space="preserve">ഞ ൻ വ ൾക ണ ട </t>
    </r>
    <r>
      <rPr>
        <sz val="11"/>
        <color rgb="FF008000"/>
        <rFont val="Calibri"/>
        <family val="2"/>
        <scheme val="minor"/>
      </rPr>
      <t xml:space="preserve">ന ങ ങള </t>
    </r>
    <r>
      <rPr>
        <i/>
        <sz val="11"/>
        <color rgb="FF0000FF"/>
        <rFont val="Calibri"/>
        <family val="2"/>
        <scheme val="minor"/>
      </rPr>
      <t xml:space="preserve">വ ള ൽ </t>
    </r>
    <r>
      <rPr>
        <sz val="11"/>
        <color rgb="FF008000"/>
        <rFont val="Calibri"/>
        <family val="2"/>
        <scheme val="minor"/>
      </rPr>
      <t xml:space="preserve">ക ല ല ; ന ങ ങള ട </t>
    </r>
    <r>
      <rPr>
        <b/>
        <sz val="11"/>
        <color rgb="FF800080"/>
        <rFont val="Calibri"/>
        <family val="2"/>
        <scheme val="minor"/>
      </rPr>
      <t xml:space="preserve">ഭ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യമ ര </t>
    </r>
    <r>
      <rPr>
        <sz val="11"/>
        <color rgb="FF008000"/>
        <rFont val="Calibri"/>
        <family val="2"/>
        <scheme val="minor"/>
      </rPr>
      <t xml:space="preserve">വ ധവമ ര ന ങ ങള ട </t>
    </r>
    <r>
      <rPr>
        <b/>
        <sz val="11"/>
        <color rgb="FF800080"/>
        <rFont val="Calibri"/>
        <family val="2"/>
        <scheme val="minor"/>
      </rPr>
      <t xml:space="preserve">മക കൾക ക </t>
    </r>
    <r>
      <rPr>
        <sz val="11"/>
        <color rgb="FF008000"/>
        <rFont val="Calibri"/>
        <family val="2"/>
        <scheme val="minor"/>
      </rPr>
      <t xml:space="preserve">അന </t>
    </r>
    <r>
      <rPr>
        <b/>
        <sz val="11"/>
        <color rgb="FF800080"/>
        <rFont val="Calibri"/>
        <family val="2"/>
        <scheme val="minor"/>
      </rPr>
      <t xml:space="preserve">ഥന വ ധവയ ക ക ഇര ക കട ട . </t>
    </r>
  </si>
  <si>
    <r>
      <rPr>
        <strike/>
        <sz val="11"/>
        <color rgb="FFFF000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ദ വത ത </t>
    </r>
    <r>
      <rPr>
        <i/>
        <sz val="11"/>
        <color rgb="FF0000FF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ദ </t>
    </r>
    <r>
      <rPr>
        <strike/>
        <sz val="11"/>
        <color rgb="FFFF0000"/>
        <rFont val="Calibri"/>
        <family val="2"/>
        <scheme val="minor"/>
      </rPr>
      <t xml:space="preserve">ഷ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ന നത </t>
    </r>
    <r>
      <rPr>
        <sz val="11"/>
        <color rgb="FF008000"/>
        <rFont val="Calibri"/>
        <family val="2"/>
        <scheme val="minor"/>
      </rPr>
      <t xml:space="preserve">ന ന റ ജനത ത </t>
    </r>
    <r>
      <rPr>
        <i/>
        <sz val="11"/>
        <color rgb="FF0000FF"/>
        <rFont val="Calibri"/>
        <family val="2"/>
        <scheme val="minor"/>
      </rPr>
      <t xml:space="preserve">ഭര ക 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നവര </t>
    </r>
    <r>
      <rPr>
        <sz val="11"/>
        <color rgb="FF008000"/>
        <rFont val="Calibri"/>
        <family val="2"/>
        <scheme val="minor"/>
      </rPr>
      <t xml:space="preserve">ശപ ക </t>
    </r>
    <r>
      <rPr>
        <b/>
        <sz val="11"/>
        <color rgb="FF800080"/>
        <rFont val="Calibri"/>
        <family val="2"/>
        <scheme val="minor"/>
      </rPr>
      <t xml:space="preserve">കര </t>
    </r>
    <r>
      <rPr>
        <sz val="11"/>
        <color rgb="FF008000"/>
        <rFont val="Calibri"/>
        <family val="2"/>
        <scheme val="minor"/>
      </rPr>
      <t xml:space="preserve">ത . </t>
    </r>
  </si>
  <si>
    <r>
      <rPr>
        <b/>
        <sz val="11"/>
        <color rgb="FF800080"/>
        <rFont val="Calibri"/>
        <family val="2"/>
        <scheme val="minor"/>
      </rPr>
      <t xml:space="preserve">പർവ വതങ ങള ൽ അവര </t>
    </r>
    <r>
      <rPr>
        <sz val="11"/>
        <color rgb="FF008000"/>
        <rFont val="Calibri"/>
        <family val="2"/>
        <scheme val="minor"/>
      </rPr>
      <t xml:space="preserve">ക ന ന കളയ </t>
    </r>
    <r>
      <rPr>
        <b/>
        <sz val="11"/>
        <color rgb="FF800080"/>
        <rFont val="Calibri"/>
        <family val="2"/>
        <scheme val="minor"/>
      </rPr>
      <t xml:space="preserve">ണ ടത </t>
    </r>
    <r>
      <rPr>
        <sz val="11"/>
        <color rgb="FF008000"/>
        <rFont val="Calibri"/>
        <family val="2"/>
        <scheme val="minor"/>
      </rPr>
      <t xml:space="preserve">ന ഭ </t>
    </r>
    <r>
      <rPr>
        <b/>
        <sz val="11"/>
        <color rgb="FF800080"/>
        <rFont val="Calibri"/>
        <family val="2"/>
        <scheme val="minor"/>
      </rPr>
      <t xml:space="preserve">മ യ </t>
    </r>
    <r>
      <rPr>
        <sz val="11"/>
        <color rgb="FF008000"/>
        <rFont val="Calibri"/>
        <family val="2"/>
        <scheme val="minor"/>
      </rPr>
      <t xml:space="preserve">ൽന ന ന </t>
    </r>
    <r>
      <rPr>
        <b/>
        <sz val="11"/>
        <color rgb="FF800080"/>
        <rFont val="Calibri"/>
        <family val="2"/>
        <scheme val="minor"/>
      </rPr>
      <t xml:space="preserve">മ ട ച ച കളയ ണ ടത ന അവര ട മ മ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ൽന ന ന ഛ ദ ച ച കളയ </t>
    </r>
    <r>
      <rPr>
        <sz val="11"/>
        <color rgb="FF008000"/>
        <rFont val="Calibri"/>
        <family val="2"/>
        <scheme val="minor"/>
      </rPr>
      <t xml:space="preserve">വ ന </t>
    </r>
    <r>
      <rPr>
        <b/>
        <sz val="11"/>
        <color rgb="FF800080"/>
        <rFont val="Calibri"/>
        <family val="2"/>
        <scheme val="minor"/>
      </rPr>
      <t xml:space="preserve">മ യ അവർക ക അനർത ഥ വര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ത വ നത ര </t>
    </r>
    <r>
      <rPr>
        <sz val="11"/>
        <color rgb="FF008000"/>
        <rFont val="Calibri"/>
        <family val="2"/>
        <scheme val="minor"/>
      </rPr>
      <t xml:space="preserve">എന ന ഈജ പ റ റ ക ര </t>
    </r>
    <r>
      <rPr>
        <strike/>
        <sz val="11"/>
        <color rgb="FFFF0000"/>
        <rFont val="Calibri"/>
        <family val="2"/>
        <scheme val="minor"/>
      </rPr>
      <t xml:space="preserve">ക ക ണ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പറയണ ; </t>
    </r>
    <r>
      <rPr>
        <sz val="11"/>
        <color rgb="FF008000"/>
        <rFont val="Calibri"/>
        <family val="2"/>
        <scheme val="minor"/>
      </rPr>
      <t xml:space="preserve">ന ന റ </t>
    </r>
    <r>
      <rPr>
        <i/>
        <sz val="11"/>
        <color rgb="FF0000FF"/>
        <rFont val="Calibri"/>
        <family val="2"/>
        <scheme val="minor"/>
      </rPr>
      <t xml:space="preserve">ക ര ധ വ ട ട ത ര ഞ ഞ അവ ട ത ത </t>
    </r>
    <r>
      <rPr>
        <sz val="11"/>
        <color rgb="FF008000"/>
        <rFont val="Calibri"/>
        <family val="2"/>
        <scheme val="minor"/>
      </rPr>
      <t xml:space="preserve">ഉഗ രക പ വ ട ട ത ര ഞ ഞ </t>
    </r>
    <r>
      <rPr>
        <b/>
        <sz val="11"/>
        <color rgb="FF800080"/>
        <rFont val="Calibri"/>
        <family val="2"/>
        <scheme val="minor"/>
      </rPr>
      <t xml:space="preserve">അവ ട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ന വര വ ന ള ള ഈ അനർത ഥത </t>
    </r>
    <r>
      <rPr>
        <sz val="11"/>
        <color rgb="FF008000"/>
        <rFont val="Calibri"/>
        <family val="2"/>
        <scheme val="minor"/>
      </rPr>
      <t xml:space="preserve">ത ക </t>
    </r>
    <r>
      <rPr>
        <i/>
        <sz val="11"/>
        <color rgb="FF0000FF"/>
        <rFont val="Calibri"/>
        <family val="2"/>
        <scheme val="minor"/>
      </rPr>
      <t xml:space="preserve">ര ധ അവര ട മ ൽ ഉണ ട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റ ച ച അന തപ ക കണമ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</si>
  <si>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അവൻ ദ വ യ ത മ വ ന ൽ </t>
    </r>
    <r>
      <rPr>
        <sz val="11"/>
        <color rgb="FF008000"/>
        <rFont val="Calibri"/>
        <family val="2"/>
        <scheme val="minor"/>
      </rPr>
      <t xml:space="preserve">അവന </t>
    </r>
    <r>
      <rPr>
        <i/>
        <sz val="11"/>
        <color rgb="FF0000FF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ജ ഞ </t>
    </r>
    <r>
      <rPr>
        <b/>
        <sz val="11"/>
        <color rgb="FF800080"/>
        <rFont val="Calibri"/>
        <family val="2"/>
        <scheme val="minor"/>
      </rPr>
      <t xml:space="preserve">നത ത ന റ യ വ വ കത ത ന റ </t>
    </r>
    <r>
      <rPr>
        <sz val="11"/>
        <color rgb="FF008000"/>
        <rFont val="Calibri"/>
        <family val="2"/>
        <scheme val="minor"/>
      </rPr>
      <t xml:space="preserve">യ അറ വ </t>
    </r>
    <r>
      <rPr>
        <i/>
        <sz val="11"/>
        <color rgb="FF0000FF"/>
        <rFont val="Calibri"/>
        <family val="2"/>
        <scheme val="minor"/>
      </rPr>
      <t xml:space="preserve">നല ക ന ന ; അവൻ എല ല വ ധത ത ല </t>
    </r>
    <r>
      <rPr>
        <sz val="11"/>
        <color rgb="FF008000"/>
        <rFont val="Calibri"/>
        <family val="2"/>
        <scheme val="minor"/>
      </rPr>
      <t xml:space="preserve">സകലവ ധ സ മർത ഥ </t>
    </r>
    <r>
      <rPr>
        <b/>
        <sz val="11"/>
        <color rgb="FF800080"/>
        <rFont val="Calibri"/>
        <family val="2"/>
        <scheme val="minor"/>
      </rPr>
      <t xml:space="preserve">യത ത ല </t>
    </r>
    <r>
      <rPr>
        <sz val="11"/>
        <color rgb="FF008000"/>
        <rFont val="Calibri"/>
        <family val="2"/>
        <scheme val="minor"/>
      </rPr>
      <t xml:space="preserve">ന റച ച ര ക ക ന ന . </t>
    </r>
  </si>
  <si>
    <r>
      <rPr>
        <strike/>
        <sz val="11"/>
        <color rgb="FFFF0000"/>
        <rFont val="Calibri"/>
        <family val="2"/>
        <scheme val="minor"/>
      </rPr>
      <t xml:space="preserve">ഹ മയ ഗപ ഠ </t>
    </r>
    <r>
      <rPr>
        <sz val="11"/>
        <color rgb="FF008000"/>
        <rFont val="Calibri"/>
        <family val="2"/>
        <scheme val="minor"/>
      </rPr>
      <t xml:space="preserve">സമ ഗമനക ട രമ ന ന ത ര ന വ സത ത ന റ വ ത ല ന മ </t>
    </r>
    <r>
      <rPr>
        <b/>
        <sz val="11"/>
        <color rgb="FF800080"/>
        <rFont val="Calibri"/>
        <family val="2"/>
        <scheme val="minor"/>
      </rPr>
      <t xml:space="preserve">മ പ ൽ ഹ മയ ഗപ ഠ </t>
    </r>
    <r>
      <rPr>
        <sz val="11"/>
        <color rgb="FF008000"/>
        <rFont val="Calibri"/>
        <family val="2"/>
        <scheme val="minor"/>
      </rPr>
      <t xml:space="preserve">അത </t>
    </r>
    <r>
      <rPr>
        <strike/>
        <sz val="11"/>
        <color rgb="FFFF0000"/>
        <rFont val="Calibri"/>
        <family val="2"/>
        <scheme val="minor"/>
      </rPr>
      <t xml:space="preserve">ന മ </t>
    </r>
    <r>
      <rPr>
        <sz val="11"/>
        <color rgb="FF008000"/>
        <rFont val="Calibri"/>
        <family val="2"/>
        <scheme val="minor"/>
      </rPr>
      <t xml:space="preserve">ൽ ഹ മയ ഗവ ഭ ജനയ ഗവ അർപ പ </t>
    </r>
    <r>
      <rPr>
        <strike/>
        <sz val="11"/>
        <color rgb="FFFF0000"/>
        <rFont val="Calibri"/>
        <family val="2"/>
        <scheme val="minor"/>
      </rPr>
      <t xml:space="preserve">ക ക കയ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ച </t>
    </r>
    <r>
      <rPr>
        <sz val="11"/>
        <color rgb="FF008000"/>
        <rFont val="Calibri"/>
        <family val="2"/>
        <scheme val="minor"/>
      </rPr>
      <t xml:space="preserve">. </t>
    </r>
    <r>
      <rPr>
        <strike/>
        <sz val="11"/>
        <color rgb="FFFF0000"/>
        <rFont val="Calibri"/>
        <family val="2"/>
        <scheme val="minor"/>
      </rPr>
      <t xml:space="preserve">യഹ വ മ ശ യ ട കല പ ച ചത പ ല തന ന ച യ ത . </t>
    </r>
  </si>
  <si>
    <r>
      <rPr>
        <sz val="11"/>
        <color rgb="FF008000"/>
        <rFont val="Calibri"/>
        <family val="2"/>
        <scheme val="minor"/>
      </rPr>
      <t xml:space="preserve">അഹര ൻ അമ മ ന ദ ബ ന റ മകള നഹശ ന </t>
    </r>
    <r>
      <rPr>
        <strike/>
        <sz val="11"/>
        <color rgb="FFFF0000"/>
        <rFont val="Calibri"/>
        <family val="2"/>
        <scheme val="minor"/>
      </rPr>
      <t xml:space="preserve">റ സഹ ദര യ </t>
    </r>
    <r>
      <rPr>
        <sz val="11"/>
        <color rgb="FF008000"/>
        <rFont val="Calibri"/>
        <family val="2"/>
        <scheme val="minor"/>
      </rPr>
      <t xml:space="preserve">മ യ എല </t>
    </r>
    <r>
      <rPr>
        <b/>
        <sz val="11"/>
        <color rgb="FF800080"/>
        <rFont val="Calibri"/>
        <family val="2"/>
        <scheme val="minor"/>
      </rPr>
      <t xml:space="preserve">ഫ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സ ന വ വ ഹ ച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; അവൾ അവന ന ദ ബ </t>
    </r>
    <r>
      <rPr>
        <i/>
        <sz val="11"/>
        <color rgb="FF0000FF"/>
        <rFont val="Calibri"/>
        <family val="2"/>
        <scheme val="minor"/>
      </rPr>
      <t xml:space="preserve">, അബ ഹ </t>
    </r>
    <r>
      <rPr>
        <sz val="11"/>
        <color rgb="FF008000"/>
        <rFont val="Calibri"/>
        <family val="2"/>
        <scheme val="minor"/>
      </rPr>
      <t xml:space="preserve">, അബ ഹ , എല യ സ ർ , ഈഥ മ ർ എന ന വര പ രസവ ച ച . </t>
    </r>
  </si>
  <si>
    <r>
      <rPr>
        <sz val="11"/>
        <color rgb="FF008000"/>
        <rFont val="Calibri"/>
        <family val="2"/>
        <scheme val="minor"/>
      </rPr>
      <t xml:space="preserve">അഹര ന റ </t>
    </r>
    <r>
      <rPr>
        <b/>
        <sz val="11"/>
        <color rgb="FF800080"/>
        <rFont val="Calibri"/>
        <family val="2"/>
        <scheme val="minor"/>
      </rPr>
      <t xml:space="preserve">മകൻ </t>
    </r>
    <r>
      <rPr>
        <sz val="11"/>
        <color rgb="FF008000"/>
        <rFont val="Calibri"/>
        <family val="2"/>
        <scheme val="minor"/>
      </rPr>
      <t xml:space="preserve">എല യ സ </t>
    </r>
    <r>
      <rPr>
        <b/>
        <sz val="11"/>
        <color rgb="FF800080"/>
        <rFont val="Calibri"/>
        <family val="2"/>
        <scheme val="minor"/>
      </rPr>
      <t xml:space="preserve">ർൾപ പ ട ട ഒര </t>
    </r>
    <r>
      <rPr>
        <sz val="11"/>
        <color rgb="FF008000"/>
        <rFont val="Calibri"/>
        <family val="2"/>
        <scheme val="minor"/>
      </rPr>
      <t xml:space="preserve">പ ത ര മ </t>
    </r>
    <r>
      <rPr>
        <b/>
        <sz val="11"/>
        <color rgb="FF800080"/>
        <rFont val="Calibri"/>
        <family val="2"/>
        <scheme val="minor"/>
      </rPr>
      <t xml:space="preserve">ർയ </t>
    </r>
    <r>
      <rPr>
        <sz val="11"/>
        <color rgb="FF008000"/>
        <rFont val="Calibri"/>
        <family val="2"/>
        <scheme val="minor"/>
      </rPr>
      <t xml:space="preserve">വ വ ഹ </t>
    </r>
    <r>
      <rPr>
        <strike/>
        <sz val="11"/>
        <color rgb="FFFF0000"/>
        <rFont val="Calibri"/>
        <family val="2"/>
        <scheme val="minor"/>
      </rPr>
      <t xml:space="preserve">കഴ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യ ത ; </t>
    </r>
    <r>
      <rPr>
        <sz val="11"/>
        <color rgb="FF008000"/>
        <rFont val="Calibri"/>
        <family val="2"/>
        <scheme val="minor"/>
      </rPr>
      <t xml:space="preserve">അവൾ അവന ഫ ന ഹ സ ന പ രസവ ച ച ; </t>
    </r>
    <r>
      <rPr>
        <b/>
        <sz val="11"/>
        <color rgb="FF800080"/>
        <rFont val="Calibri"/>
        <family val="2"/>
        <scheme val="minor"/>
      </rPr>
      <t xml:space="preserve">അവൾ </t>
    </r>
    <r>
      <rPr>
        <sz val="11"/>
        <color rgb="FF008000"/>
        <rFont val="Calibri"/>
        <family val="2"/>
        <scheme val="minor"/>
      </rPr>
      <t xml:space="preserve">ല വ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പ ത രന </t>
    </r>
    <r>
      <rPr>
        <sz val="11"/>
        <color rgb="FF008000"/>
        <rFont val="Calibri"/>
        <family val="2"/>
        <scheme val="minor"/>
      </rPr>
      <t xml:space="preserve">മ ർ </t>
    </r>
    <r>
      <rPr>
        <strike/>
        <sz val="11"/>
        <color rgb="FFFF0000"/>
        <rFont val="Calibri"/>
        <family val="2"/>
        <scheme val="minor"/>
      </rPr>
      <t xml:space="preserve">ആക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</si>
  <si>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ഒര കമ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റ പ മ ഖ </t>
    </r>
    <r>
      <rPr>
        <sz val="11"/>
        <color rgb="FF008000"/>
        <rFont val="Calibri"/>
        <family val="2"/>
        <scheme val="minor"/>
      </rPr>
      <t xml:space="preserve">പണ </t>
    </r>
    <r>
      <rPr>
        <b/>
        <sz val="11"/>
        <color rgb="FF800080"/>
        <rFont val="Calibri"/>
        <family val="2"/>
        <scheme val="minor"/>
      </rPr>
      <t xml:space="preserve">യ കയ ന നക ക </t>
    </r>
    <r>
      <rPr>
        <sz val="11"/>
        <color rgb="FF008000"/>
        <rFont val="Calibri"/>
        <family val="2"/>
        <scheme val="minor"/>
      </rPr>
      <t xml:space="preserve">സകലവ ഥ </t>
    </r>
    <r>
      <rPr>
        <b/>
        <sz val="11"/>
        <color rgb="FF800080"/>
        <rFont val="Calibri"/>
        <family val="2"/>
        <scheme val="minor"/>
      </rPr>
      <t xml:space="preserve">കള </t>
    </r>
    <r>
      <rPr>
        <sz val="11"/>
        <color rgb="FF008000"/>
        <rFont val="Calibri"/>
        <family val="2"/>
        <scheme val="minor"/>
      </rPr>
      <t xml:space="preserve">ല </t>
    </r>
    <r>
      <rPr>
        <strike/>
        <sz val="11"/>
        <color rgb="FFFF0000"/>
        <rFont val="Calibri"/>
        <family val="2"/>
        <scheme val="minor"/>
      </rPr>
      <t xml:space="preserve">ഓര </t>
    </r>
    <r>
      <rPr>
        <sz val="11"/>
        <color rgb="FF008000"/>
        <rFont val="Calibri"/>
        <family val="2"/>
        <scheme val="minor"/>
      </rPr>
      <t xml:space="preserve">പ ജ ഗ ര </t>
    </r>
    <r>
      <rPr>
        <i/>
        <sz val="11"/>
        <color rgb="FF0000FF"/>
        <rFont val="Calibri"/>
        <family val="2"/>
        <scheme val="minor"/>
      </rPr>
      <t xml:space="preserve">കള </t>
    </r>
    <r>
      <rPr>
        <sz val="11"/>
        <color rgb="FF008000"/>
        <rFont val="Calibri"/>
        <family val="2"/>
        <scheme val="minor"/>
      </rPr>
      <t xml:space="preserve">ഉണ ട ക ക </t>
    </r>
    <r>
      <rPr>
        <i/>
        <sz val="11"/>
        <color rgb="FF0000FF"/>
        <rFont val="Calibri"/>
        <family val="2"/>
        <scheme val="minor"/>
      </rPr>
      <t xml:space="preserve">യ ര ക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</si>
  <si>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അത ന റ </t>
    </r>
    <r>
      <rPr>
        <b/>
        <sz val="11"/>
        <color rgb="FF800080"/>
        <rFont val="Calibri"/>
        <family val="2"/>
        <scheme val="minor"/>
      </rPr>
      <t xml:space="preserve">ഉറയ </t>
    </r>
    <r>
      <rPr>
        <sz val="11"/>
        <color rgb="FF008000"/>
        <rFont val="Calibri"/>
        <family val="2"/>
        <scheme val="minor"/>
      </rPr>
      <t xml:space="preserve">ല </t>
    </r>
    <r>
      <rPr>
        <i/>
        <sz val="11"/>
        <color rgb="FF0000FF"/>
        <rFont val="Calibri"/>
        <family val="2"/>
        <scheme val="minor"/>
      </rPr>
      <t xml:space="preserve">ഇരമ പ പ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യ അത ന ഉണക കമ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പൽ </t>
    </r>
    <r>
      <rPr>
        <sz val="11"/>
        <color rgb="FF008000"/>
        <rFont val="Calibri"/>
        <family val="2"/>
        <scheme val="minor"/>
      </rPr>
      <t xml:space="preserve">ദ ശത ത </t>
    </r>
    <r>
      <rPr>
        <i/>
        <sz val="11"/>
        <color rgb="FF0000FF"/>
        <rFont val="Calibri"/>
        <family val="2"/>
        <scheme val="minor"/>
      </rPr>
      <t xml:space="preserve">ല ക ക </t>
    </r>
    <r>
      <rPr>
        <sz val="11"/>
        <color rgb="FF008000"/>
        <rFont val="Calibri"/>
        <family val="2"/>
        <scheme val="minor"/>
      </rPr>
      <t xml:space="preserve">ക ണ ട </t>
    </r>
    <r>
      <rPr>
        <b/>
        <sz val="11"/>
        <color rgb="FF800080"/>
        <rFont val="Calibri"/>
        <family val="2"/>
        <scheme val="minor"/>
      </rPr>
      <t xml:space="preserve">പ ക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; അത വ ർക കന മ ർക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പട ടണത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തത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</si>
  <si>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ഞ ൻ ന </t>
    </r>
    <r>
      <rPr>
        <strike/>
        <sz val="11"/>
        <color rgb="FFFF0000"/>
        <rFont val="Calibri"/>
        <family val="2"/>
        <scheme val="minor"/>
      </rPr>
      <t xml:space="preserve">ത മ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ന ൽ ക പ ഗ ന യ </t>
    </r>
    <r>
      <rPr>
        <sz val="11"/>
        <color rgb="FF008000"/>
        <rFont val="Calibri"/>
        <family val="2"/>
        <scheme val="minor"/>
      </rPr>
      <t xml:space="preserve">യ ദ ഷ ടന യ </t>
    </r>
    <r>
      <rPr>
        <b/>
        <sz val="11"/>
        <color rgb="FF800080"/>
        <rFont val="Calibri"/>
        <family val="2"/>
        <scheme val="minor"/>
      </rPr>
      <t xml:space="preserve">നശ പ പ ക ക </t>
    </r>
    <r>
      <rPr>
        <sz val="11"/>
        <color rgb="FF008000"/>
        <rFont val="Calibri"/>
        <family val="2"/>
        <scheme val="minor"/>
      </rPr>
      <t xml:space="preserve">വ ൻ പ ക ന </t>
    </r>
    <r>
      <rPr>
        <b/>
        <sz val="11"/>
        <color rgb="FF800080"/>
        <rFont val="Calibri"/>
        <family val="2"/>
        <scheme val="minor"/>
      </rPr>
      <t xml:space="preserve">ന ; </t>
    </r>
    <r>
      <rPr>
        <sz val="11"/>
        <color rgb="FF008000"/>
        <rFont val="Calibri"/>
        <family val="2"/>
        <scheme val="minor"/>
      </rPr>
      <t xml:space="preserve">ത ക ക </t>
    </r>
    <r>
      <rPr>
        <b/>
        <sz val="11"/>
        <color rgb="FF800080"/>
        <rFont val="Calibri"/>
        <family val="2"/>
        <scheme val="minor"/>
      </rPr>
      <t xml:space="preserve">അത ർ </t>
    </r>
    <r>
      <rPr>
        <sz val="11"/>
        <color rgb="FF008000"/>
        <rFont val="Calibri"/>
        <family val="2"/>
        <scheme val="minor"/>
      </rPr>
      <t xml:space="preserve">വടക ക </t>
    </r>
    <r>
      <rPr>
        <b/>
        <sz val="11"/>
        <color rgb="FF800080"/>
        <rFont val="Calibri"/>
        <family val="2"/>
        <scheme val="minor"/>
      </rPr>
      <t xml:space="preserve">ട ട ജഡവ അത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 ന </t>
    </r>
    <r>
      <rPr>
        <sz val="11"/>
        <color rgb="FF008000"/>
        <rFont val="Calibri"/>
        <family val="2"/>
        <scheme val="minor"/>
      </rPr>
      <t xml:space="preserve">ര </t>
    </r>
    <r>
      <rPr>
        <strike/>
        <sz val="11"/>
        <color rgb="FFFF0000"/>
        <rFont val="Calibri"/>
        <family val="2"/>
        <scheme val="minor"/>
      </rPr>
      <t xml:space="preserve">ധമ യ എന റ </t>
    </r>
    <r>
      <rPr>
        <sz val="11"/>
        <color rgb="FF008000"/>
        <rFont val="Calibri"/>
        <family val="2"/>
        <scheme val="minor"/>
      </rPr>
      <t xml:space="preserve">വ ൾ </t>
    </r>
    <r>
      <rPr>
        <strike/>
        <sz val="11"/>
        <color rgb="FFFF0000"/>
        <rFont val="Calibri"/>
        <family val="2"/>
        <scheme val="minor"/>
      </rPr>
      <t xml:space="preserve">ഉറയ ൽന ന ന </t>
    </r>
    <r>
      <rPr>
        <sz val="11"/>
        <color rgb="FF008000"/>
        <rFont val="Calibri"/>
        <family val="2"/>
        <scheme val="minor"/>
      </rPr>
      <t xml:space="preserve">പ റപ പ ട </t>
    </r>
    <r>
      <rPr>
        <i/>
        <sz val="11"/>
        <color rgb="FF0000FF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</si>
  <si>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യഹ വയ യ കർത ത വ ഇപ രക ര അര ള ച ച യ യ ന ന : “ ന </t>
    </r>
    <r>
      <rPr>
        <i/>
        <sz val="11"/>
        <color rgb="FF0000FF"/>
        <rFont val="Calibri"/>
        <family val="2"/>
        <scheme val="minor"/>
      </rPr>
      <t xml:space="preserve">ന ന റ </t>
    </r>
    <r>
      <rPr>
        <sz val="11"/>
        <color rgb="FF008000"/>
        <rFont val="Calibri"/>
        <family val="2"/>
        <scheme val="minor"/>
      </rPr>
      <t xml:space="preserve">സഹ ദര യ ട ആഴവ വ </t>
    </r>
    <r>
      <rPr>
        <b/>
        <sz val="11"/>
        <color rgb="FF800080"/>
        <rFont val="Calibri"/>
        <family val="2"/>
        <scheme val="minor"/>
      </rPr>
      <t xml:space="preserve">ർത തത ക ട ക ക ന നത മ യ </t>
    </r>
    <r>
      <rPr>
        <sz val="11"/>
        <color rgb="FF008000"/>
        <rFont val="Calibri"/>
        <family val="2"/>
        <scheme val="minor"/>
      </rPr>
      <t xml:space="preserve">പ നപ ത </t>
    </r>
    <r>
      <rPr>
        <b/>
        <sz val="11"/>
        <color rgb="FF800080"/>
        <rFont val="Calibri"/>
        <family val="2"/>
        <scheme val="minor"/>
      </rPr>
      <t xml:space="preserve">ര , പര ഹസ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പര ഹ സത ത ന വ ഷയമ യ ത ത ര ; അത ൽ വളര ക ള ള മല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</si>
  <si>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സ ര ന </t>
    </r>
    <r>
      <rPr>
        <sz val="11"/>
        <color rgb="FF008000"/>
        <rFont val="Calibri"/>
        <family val="2"/>
        <scheme val="minor"/>
      </rPr>
      <t xml:space="preserve">യഹ വയ യ കർത ത വ </t>
    </r>
    <r>
      <rPr>
        <strike/>
        <sz val="11"/>
        <color rgb="FFFF0000"/>
        <rFont val="Calibri"/>
        <family val="2"/>
        <scheme val="minor"/>
      </rPr>
      <t xml:space="preserve">സ ര ന ട </t>
    </r>
    <r>
      <rPr>
        <sz val="11"/>
        <color rgb="FF008000"/>
        <rFont val="Calibri"/>
        <family val="2"/>
        <scheme val="minor"/>
      </rPr>
      <t xml:space="preserve">ഇപ രക ര അര ള ച ച യ യ ന ന : “ </t>
    </r>
    <r>
      <rPr>
        <b/>
        <sz val="11"/>
        <color rgb="FF800080"/>
        <rFont val="Calibri"/>
        <family val="2"/>
        <scheme val="minor"/>
      </rPr>
      <t xml:space="preserve">ത ർപർവ വതമ , </t>
    </r>
    <r>
      <rPr>
        <sz val="11"/>
        <color rgb="FF008000"/>
        <rFont val="Calibri"/>
        <family val="2"/>
        <scheme val="minor"/>
      </rPr>
      <t xml:space="preserve">ന ന റ മദ ധ യത ത ൽ </t>
    </r>
    <r>
      <rPr>
        <strike/>
        <sz val="11"/>
        <color rgb="FFFF0000"/>
        <rFont val="Calibri"/>
        <family val="2"/>
        <scheme val="minor"/>
      </rPr>
      <t xml:space="preserve">സ ഹ ര </t>
    </r>
    <r>
      <rPr>
        <sz val="11"/>
        <color rgb="FF008000"/>
        <rFont val="Calibri"/>
        <family val="2"/>
        <scheme val="minor"/>
      </rPr>
      <t xml:space="preserve">നടക ക മ പ ഴ ന ന റ </t>
    </r>
    <r>
      <rPr>
        <i/>
        <sz val="11"/>
        <color rgb="FF0000FF"/>
        <rFont val="Calibri"/>
        <family val="2"/>
        <scheme val="minor"/>
      </rPr>
      <t xml:space="preserve">നട വ ൽ </t>
    </r>
    <r>
      <rPr>
        <sz val="11"/>
        <color rgb="FF008000"/>
        <rFont val="Calibri"/>
        <family val="2"/>
        <scheme val="minor"/>
      </rPr>
      <t xml:space="preserve">വ ഴ </t>
    </r>
    <r>
      <rPr>
        <b/>
        <sz val="11"/>
        <color rgb="FF800080"/>
        <rFont val="Calibri"/>
        <family val="2"/>
        <scheme val="minor"/>
      </rPr>
      <t xml:space="preserve">മ പ ൾ , ന വ ഴ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ര ക ക വ ൻ </t>
    </r>
    <r>
      <rPr>
        <sz val="11"/>
        <color rgb="FF008000"/>
        <rFont val="Calibri"/>
        <family val="2"/>
        <scheme val="minor"/>
      </rPr>
      <t xml:space="preserve">ദ വ പ </t>
    </r>
    <r>
      <rPr>
        <b/>
        <sz val="11"/>
        <color rgb="FF800080"/>
        <rFont val="Calibri"/>
        <family val="2"/>
        <scheme val="minor"/>
      </rPr>
      <t xml:space="preserve">ക ണ ട വ റയ ക ക ന നത </t>
    </r>
    <r>
      <rPr>
        <sz val="11"/>
        <color rgb="FF008000"/>
        <rFont val="Calibri"/>
        <family val="2"/>
        <scheme val="minor"/>
      </rPr>
      <t xml:space="preserve">ങ </t>
    </r>
    <r>
      <rPr>
        <b/>
        <sz val="11"/>
        <color rgb="FF800080"/>
        <rFont val="Calibri"/>
        <family val="2"/>
        <scheme val="minor"/>
      </rPr>
      <t xml:space="preserve">ങന </t>
    </r>
    <r>
      <rPr>
        <sz val="11"/>
        <color rgb="FF008000"/>
        <rFont val="Calibri"/>
        <family val="2"/>
        <scheme val="minor"/>
      </rPr>
      <t xml:space="preserve">? </t>
    </r>
  </si>
  <si>
    <r>
      <rPr>
        <sz val="11"/>
        <color rgb="FF008000"/>
        <rFont val="Calibri"/>
        <family val="2"/>
        <scheme val="minor"/>
      </rPr>
      <t xml:space="preserve">അവർ </t>
    </r>
    <r>
      <rPr>
        <b/>
        <sz val="11"/>
        <color rgb="FF800080"/>
        <rFont val="Calibri"/>
        <family val="2"/>
        <scheme val="minor"/>
      </rPr>
      <t xml:space="preserve">സകലവ ധ ഉയർന നയ ന ലയ ക കല ധ മ രന ൽക ണ ട </t>
    </r>
    <r>
      <rPr>
        <sz val="11"/>
        <color rgb="FF008000"/>
        <rFont val="Calibri"/>
        <family val="2"/>
        <scheme val="minor"/>
      </rPr>
      <t xml:space="preserve">ള ള </t>
    </r>
    <r>
      <rPr>
        <b/>
        <sz val="11"/>
        <color rgb="FF800080"/>
        <rFont val="Calibri"/>
        <family val="2"/>
        <scheme val="minor"/>
      </rPr>
      <t xml:space="preserve">ക ട രത ത ന റ ത ക കവ ക ള ത ത </t>
    </r>
    <r>
      <rPr>
        <sz val="11"/>
        <color rgb="FF008000"/>
        <rFont val="Calibri"/>
        <family val="2"/>
        <scheme val="minor"/>
      </rPr>
      <t xml:space="preserve">കള </t>
    </r>
    <r>
      <rPr>
        <b/>
        <sz val="11"/>
        <color rgb="FF800080"/>
        <rFont val="Calibri"/>
        <family val="2"/>
        <scheme val="minor"/>
      </rPr>
      <t xml:space="preserve">വ സ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രങ ങള വസ ത രങ ങള ക ട ട ട </t>
    </r>
    <r>
      <rPr>
        <sz val="11"/>
        <color rgb="FF008000"/>
        <rFont val="Calibri"/>
        <family val="2"/>
        <scheme val="minor"/>
      </rPr>
      <t xml:space="preserve">ച ച </t>
    </r>
    <r>
      <rPr>
        <b/>
        <sz val="11"/>
        <color rgb="FF800080"/>
        <rFont val="Calibri"/>
        <family val="2"/>
        <scheme val="minor"/>
      </rPr>
      <t xml:space="preserve">ക ണ ട ത ര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വ സ ക ണ ട വര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നത മ യ ദ വദ 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കളയ ക ണ ട വന </t>
    </r>
    <r>
      <rPr>
        <sz val="11"/>
        <color rgb="FF008000"/>
        <rFont val="Calibri"/>
        <family val="2"/>
        <scheme val="minor"/>
      </rPr>
      <t xml:space="preserve">ന . </t>
    </r>
  </si>
  <si>
    <r>
      <rPr>
        <sz val="11"/>
        <color rgb="FF008000"/>
        <rFont val="Calibri"/>
        <family val="2"/>
        <scheme val="minor"/>
      </rPr>
      <t xml:space="preserve">അവ ട ന ന എന ന ട : “ മന ഷ യപ ത ര , ന </t>
    </r>
    <r>
      <rPr>
        <b/>
        <sz val="11"/>
        <color rgb="FF800080"/>
        <rFont val="Calibri"/>
        <family val="2"/>
        <scheme val="minor"/>
      </rPr>
      <t xml:space="preserve">ന റ ന വ ർന </t>
    </r>
    <r>
      <rPr>
        <sz val="11"/>
        <color rgb="FF008000"/>
        <rFont val="Calibri"/>
        <family val="2"/>
        <scheme val="minor"/>
      </rPr>
      <t xml:space="preserve">ന ന ല ക ക ക ; ഞ ൻ ന ന ന ട സ സ ര ക ക ” എന ന </t>
    </r>
    <r>
      <rPr>
        <b/>
        <sz val="11"/>
        <color rgb="FF800080"/>
        <rFont val="Calibri"/>
        <family val="2"/>
        <scheme val="minor"/>
      </rPr>
      <t xml:space="preserve">പറഞ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</si>
  <si>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ന ങ ങൾ </t>
    </r>
    <r>
      <rPr>
        <b/>
        <sz val="11"/>
        <color rgb="FF800080"/>
        <rFont val="Calibri"/>
        <family val="2"/>
        <scheme val="minor"/>
      </rPr>
      <t xml:space="preserve">ഓര ര ത തൻ </t>
    </r>
    <r>
      <rPr>
        <sz val="11"/>
        <color rgb="FF008000"/>
        <rFont val="Calibri"/>
        <family val="2"/>
        <scheme val="minor"/>
      </rPr>
      <t xml:space="preserve">ന ങ ങള ട വ </t>
    </r>
    <r>
      <rPr>
        <b/>
        <sz val="11"/>
        <color rgb="FF800080"/>
        <rFont val="Calibri"/>
        <family val="2"/>
        <scheme val="minor"/>
      </rPr>
      <t xml:space="preserve">ൾ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ണ ട വന ന </t>
    </r>
    <r>
      <rPr>
        <sz val="11"/>
        <color rgb="FF008000"/>
        <rFont val="Calibri"/>
        <family val="2"/>
        <scheme val="minor"/>
      </rPr>
      <t xml:space="preserve">മ ല ച ഛത പ രവർത ത </t>
    </r>
    <r>
      <rPr>
        <b/>
        <sz val="11"/>
        <color rgb="FF800080"/>
        <rFont val="Calibri"/>
        <family val="2"/>
        <scheme val="minor"/>
      </rPr>
      <t xml:space="preserve">ച ച , ന ങ ങള ൽ </t>
    </r>
    <r>
      <rPr>
        <sz val="11"/>
        <color rgb="FF008000"/>
        <rFont val="Calibri"/>
        <family val="2"/>
        <scheme val="minor"/>
      </rPr>
      <t xml:space="preserve">ഓര ര ത തന </t>
    </r>
    <r>
      <rPr>
        <b/>
        <sz val="11"/>
        <color rgb="FF800080"/>
        <rFont val="Calibri"/>
        <family val="2"/>
        <scheme val="minor"/>
      </rPr>
      <t xml:space="preserve">അവനവന </t>
    </r>
    <r>
      <rPr>
        <sz val="11"/>
        <color rgb="FF008000"/>
        <rFont val="Calibri"/>
        <family val="2"/>
        <scheme val="minor"/>
      </rPr>
      <t xml:space="preserve">റ ഭ ര യയ </t>
    </r>
    <r>
      <rPr>
        <b/>
        <sz val="11"/>
        <color rgb="FF800080"/>
        <rFont val="Calibri"/>
        <family val="2"/>
        <scheme val="minor"/>
      </rPr>
      <t xml:space="preserve">അശ ദ ധമ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കയ ച യ യ </t>
    </r>
    <r>
      <rPr>
        <sz val="11"/>
        <color rgb="FF008000"/>
        <rFont val="Calibri"/>
        <family val="2"/>
        <scheme val="minor"/>
      </rPr>
      <t xml:space="preserve">ന ന ; ന ങ ങൾ ദ </t>
    </r>
    <r>
      <rPr>
        <b/>
        <sz val="11"/>
        <color rgb="FF800080"/>
        <rFont val="Calibri"/>
        <family val="2"/>
        <scheme val="minor"/>
      </rPr>
      <t xml:space="preserve">ശത ത അവക ശമ </t>
    </r>
    <r>
      <rPr>
        <sz val="11"/>
        <color rgb="FF008000"/>
        <rFont val="Calibri"/>
        <family val="2"/>
        <scheme val="minor"/>
      </rPr>
      <t xml:space="preserve">ക ക മ </t>
    </r>
    <r>
      <rPr>
        <b/>
        <sz val="11"/>
        <color rgb="FF800080"/>
        <rFont val="Calibri"/>
        <family val="2"/>
        <scheme val="minor"/>
      </rPr>
      <t xml:space="preserve">എന ന യഹ വയ യ കർത ത വ ന റ അര ളപ പ ട . </t>
    </r>
  </si>
  <si>
    <r>
      <rPr>
        <sz val="11"/>
        <color rgb="FF008000"/>
        <rFont val="Calibri"/>
        <family val="2"/>
        <scheme val="minor"/>
      </rPr>
      <t xml:space="preserve">ന അവര ട പറയ ണ ടത : </t>
    </r>
    <r>
      <rPr>
        <i/>
        <sz val="11"/>
        <color rgb="FF0000FF"/>
        <rFont val="Calibri"/>
        <family val="2"/>
        <scheme val="minor"/>
      </rPr>
      <t xml:space="preserve">‘ </t>
    </r>
    <r>
      <rPr>
        <sz val="11"/>
        <color rgb="FF008000"/>
        <rFont val="Calibri"/>
        <family val="2"/>
        <scheme val="minor"/>
      </rPr>
      <t xml:space="preserve">യഹ </t>
    </r>
    <r>
      <rPr>
        <strike/>
        <sz val="11"/>
        <color rgb="FFFF0000"/>
        <rFont val="Calibri"/>
        <family val="2"/>
        <scheme val="minor"/>
      </rPr>
      <t xml:space="preserve">വയ യ കർത ത </t>
    </r>
    <r>
      <rPr>
        <sz val="11"/>
        <color rgb="FF008000"/>
        <rFont val="Calibri"/>
        <family val="2"/>
        <scheme val="minor"/>
      </rPr>
      <t xml:space="preserve">വ ഇപ രക ര അര ള ച ച യ യ ന ന : </t>
    </r>
    <r>
      <rPr>
        <strike/>
        <sz val="11"/>
        <color rgb="FFFF0000"/>
        <rFont val="Calibri"/>
        <family val="2"/>
        <scheme val="minor"/>
      </rPr>
      <t xml:space="preserve">“ എന ന ണ , </t>
    </r>
    <r>
      <rPr>
        <sz val="11"/>
        <color rgb="FF008000"/>
        <rFont val="Calibri"/>
        <family val="2"/>
        <scheme val="minor"/>
      </rPr>
      <t xml:space="preserve">ശ ന </t>
    </r>
    <r>
      <rPr>
        <b/>
        <sz val="11"/>
        <color rgb="FF800080"/>
        <rFont val="Calibri"/>
        <family val="2"/>
        <scheme val="minor"/>
      </rPr>
      <t xml:space="preserve">യപ രദ ശങ </t>
    </r>
    <r>
      <rPr>
        <sz val="11"/>
        <color rgb="FF008000"/>
        <rFont val="Calibri"/>
        <family val="2"/>
        <scheme val="minor"/>
      </rPr>
      <t xml:space="preserve">ങള </t>
    </r>
    <r>
      <rPr>
        <i/>
        <sz val="11"/>
        <color rgb="FF0000FF"/>
        <rFont val="Calibri"/>
        <family val="2"/>
        <scheme val="minor"/>
      </rPr>
      <t xml:space="preserve">യവർ വ ള </t>
    </r>
    <r>
      <rPr>
        <sz val="11"/>
        <color rgb="FF008000"/>
        <rFont val="Calibri"/>
        <family val="2"/>
        <scheme val="minor"/>
      </rPr>
      <t xml:space="preserve">ൽ </t>
    </r>
    <r>
      <rPr>
        <strike/>
        <sz val="11"/>
        <color rgb="FFFF0000"/>
        <rFont val="Calibri"/>
        <family val="2"/>
        <scheme val="minor"/>
      </rPr>
      <t xml:space="preserve">പ ർക ക ന നവർ വ ൾക ണ ട </t>
    </r>
    <r>
      <rPr>
        <sz val="11"/>
        <color rgb="FF008000"/>
        <rFont val="Calibri"/>
        <family val="2"/>
        <scheme val="minor"/>
      </rPr>
      <t xml:space="preserve">വ ഴ ; </t>
    </r>
    <r>
      <rPr>
        <b/>
        <sz val="11"/>
        <color rgb="FF800080"/>
        <rFont val="Calibri"/>
        <family val="2"/>
        <scheme val="minor"/>
      </rPr>
      <t xml:space="preserve">വയല ൽ ന ന ന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ര ഷന </t>
    </r>
    <r>
      <rPr>
        <sz val="11"/>
        <color rgb="FF008000"/>
        <rFont val="Calibri"/>
        <family val="2"/>
        <scheme val="minor"/>
      </rPr>
      <t xml:space="preserve">യ ക ട </t>
    </r>
    <r>
      <rPr>
        <i/>
        <sz val="11"/>
        <color rgb="FF0000FF"/>
        <rFont val="Calibri"/>
        <family val="2"/>
        <scheme val="minor"/>
      </rPr>
      <t xml:space="preserve">ട ല മ ഗങ ങള യ ഞ ൻ ഏല പ </t>
    </r>
    <r>
      <rPr>
        <sz val="11"/>
        <color rgb="FF008000"/>
        <rFont val="Calibri"/>
        <family val="2"/>
        <scheme val="minor"/>
      </rPr>
      <t xml:space="preserve">ക ക ; </t>
    </r>
    <r>
      <rPr>
        <b/>
        <sz val="11"/>
        <color rgb="FF800080"/>
        <rFont val="Calibri"/>
        <family val="2"/>
        <scheme val="minor"/>
      </rPr>
      <t xml:space="preserve">ദ ർഗ ഗങ ങള ൽ അവർ ശ ഠ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ധ യ ൽ </t>
    </r>
    <r>
      <rPr>
        <sz val="11"/>
        <color rgb="FF008000"/>
        <rFont val="Calibri"/>
        <family val="2"/>
        <scheme val="minor"/>
      </rPr>
      <t xml:space="preserve">മര ക ക . </t>
    </r>
  </si>
  <si>
    <r>
      <rPr>
        <strike/>
        <sz val="11"/>
        <color rgb="FFFF0000"/>
        <rFont val="Calibri"/>
        <family val="2"/>
        <scheme val="minor"/>
      </rPr>
      <t xml:space="preserve">ന ങ ങള , </t>
    </r>
    <r>
      <rPr>
        <sz val="11"/>
        <color rgb="FF008000"/>
        <rFont val="Calibri"/>
        <family val="2"/>
        <scheme val="minor"/>
      </rPr>
      <t xml:space="preserve">യ സ ര യ </t>
    </r>
    <r>
      <rPr>
        <b/>
        <sz val="11"/>
        <color rgb="FF800080"/>
        <rFont val="Calibri"/>
        <family val="2"/>
        <scheme val="minor"/>
      </rPr>
      <t xml:space="preserve">ൽ പർവ </t>
    </r>
    <r>
      <rPr>
        <sz val="11"/>
        <color rgb="FF008000"/>
        <rFont val="Calibri"/>
        <family val="2"/>
        <scheme val="minor"/>
      </rPr>
      <t xml:space="preserve">വതങ ങള </t>
    </r>
    <r>
      <rPr>
        <b/>
        <sz val="11"/>
        <color rgb="FF800080"/>
        <rFont val="Calibri"/>
        <family val="2"/>
        <scheme val="minor"/>
      </rPr>
      <t xml:space="preserve">ന ങ ങൾ തളർന ന പ ക ; </t>
    </r>
    <r>
      <rPr>
        <sz val="11"/>
        <color rgb="FF008000"/>
        <rFont val="Calibri"/>
        <family val="2"/>
        <scheme val="minor"/>
      </rPr>
      <t xml:space="preserve">എന റ ജനമ യ യ സ ര യ </t>
    </r>
    <r>
      <rPr>
        <b/>
        <sz val="11"/>
        <color rgb="FF800080"/>
        <rFont val="Calibri"/>
        <family val="2"/>
        <scheme val="minor"/>
      </rPr>
      <t xml:space="preserve">ല ന പഴ നല ക ; അവർ സമ പസ ഥര യ </t>
    </r>
    <r>
      <rPr>
        <sz val="11"/>
        <color rgb="FF008000"/>
        <rFont val="Calibri"/>
        <family val="2"/>
        <scheme val="minor"/>
      </rPr>
      <t xml:space="preserve">ര ക ക </t>
    </r>
    <r>
      <rPr>
        <strike/>
        <sz val="11"/>
        <color rgb="FFFF0000"/>
        <rFont val="Calibri"/>
        <family val="2"/>
        <scheme val="minor"/>
      </rPr>
      <t xml:space="preserve">കക ണ ട ക മ പ കള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</si>
  <si>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 സ ര യ ൽഗ </t>
    </r>
    <r>
      <rPr>
        <b/>
        <sz val="11"/>
        <color rgb="FF800080"/>
        <rFont val="Calibri"/>
        <family val="2"/>
        <scheme val="minor"/>
      </rPr>
      <t xml:space="preserve">ഹത ത ന റ </t>
    </r>
    <r>
      <rPr>
        <sz val="11"/>
        <color rgb="FF008000"/>
        <rFont val="Calibri"/>
        <family val="2"/>
        <scheme val="minor"/>
      </rPr>
      <t xml:space="preserve">അക ത യ ന മ ത ത പ രവ സത ത ല ക ക പ ക ണ ട </t>
    </r>
    <r>
      <rPr>
        <b/>
        <sz val="11"/>
        <color rgb="FF800080"/>
        <rFont val="Calibri"/>
        <family val="2"/>
        <scheme val="minor"/>
      </rPr>
      <t xml:space="preserve">വര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അന യദ ശക ക ർ അറ യ ; </t>
    </r>
    <r>
      <rPr>
        <sz val="11"/>
        <color rgb="FF008000"/>
        <rFont val="Calibri"/>
        <family val="2"/>
        <scheme val="minor"/>
      </rPr>
      <t xml:space="preserve">അവർ എന ന ട ദ ര ഹ ച യ തത </t>
    </r>
    <r>
      <rPr>
        <b/>
        <sz val="11"/>
        <color rgb="FF800080"/>
        <rFont val="Calibri"/>
        <family val="2"/>
        <scheme val="minor"/>
      </rPr>
      <t xml:space="preserve">ന ൽ </t>
    </r>
    <r>
      <rPr>
        <sz val="11"/>
        <color rgb="FF008000"/>
        <rFont val="Calibri"/>
        <family val="2"/>
        <scheme val="minor"/>
      </rPr>
      <t xml:space="preserve">ഞ ൻ എന റ മ ഖ അവർക ക മറച ച </t>
    </r>
    <r>
      <rPr>
        <b/>
        <sz val="11"/>
        <color rgb="FF800080"/>
        <rFont val="Calibri"/>
        <family val="2"/>
        <scheme val="minor"/>
      </rPr>
      <t xml:space="preserve">കളഞ ഞത ന ൽ അവർ എല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വര ശവങ ങള യ ക ടക ക ന നത കണ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വ ഴ ണ ടത ന അവര അവര ട വ ര കള ട കയ യ ൽ ഏല പ ച ച എന ന ജനതകൾ അറ 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</si>
  <si>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ഞങ </t>
    </r>
    <r>
      <rPr>
        <b/>
        <sz val="11"/>
        <color rgb="FF800080"/>
        <rFont val="Calibri"/>
        <family val="2"/>
        <scheme val="minor"/>
      </rPr>
      <t xml:space="preserve">ങൾ ബ ബ ല ല </t>
    </r>
    <r>
      <rPr>
        <sz val="11"/>
        <color rgb="FF008000"/>
        <rFont val="Calibri"/>
        <family val="2"/>
        <scheme val="minor"/>
      </rPr>
      <t xml:space="preserve">പ രവ </t>
    </r>
    <r>
      <rPr>
        <b/>
        <sz val="11"/>
        <color rgb="FF800080"/>
        <rFont val="Calibri"/>
        <family val="2"/>
        <scheme val="minor"/>
      </rPr>
      <t xml:space="preserve">സ കള യ </t>
    </r>
    <r>
      <rPr>
        <sz val="11"/>
        <color rgb="FF008000"/>
        <rFont val="Calibri"/>
        <family val="2"/>
        <scheme val="minor"/>
      </rPr>
      <t xml:space="preserve">ഇര പത തഞ ച ആണ ട </t>
    </r>
    <r>
      <rPr>
        <i/>
        <sz val="11"/>
        <color rgb="FF0000FF"/>
        <rFont val="Calibri"/>
        <family val="2"/>
        <scheme val="minor"/>
      </rPr>
      <t xml:space="preserve">ൽ , ഒന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മ സ </t>
    </r>
    <r>
      <rPr>
        <sz val="11"/>
        <color rgb="FF008000"/>
        <rFont val="Calibri"/>
        <family val="2"/>
        <scheme val="minor"/>
      </rPr>
      <t xml:space="preserve">പത ത ത യത </t>
    </r>
    <r>
      <rPr>
        <strike/>
        <sz val="11"/>
        <color rgb="FFFF0000"/>
        <rFont val="Calibri"/>
        <family val="2"/>
        <scheme val="minor"/>
      </rPr>
      <t xml:space="preserve">, നഗര പ ട ക കപ പ ട ടത ന റ പത ന ല ആണ ട ൽ , അത ദ വസ തന ന </t>
    </r>
    <r>
      <rPr>
        <sz val="11"/>
        <color rgb="FF008000"/>
        <rFont val="Calibri"/>
        <family val="2"/>
        <scheme val="minor"/>
      </rPr>
      <t xml:space="preserve">, യഹ വയ ട ക എന റ മ ൽ </t>
    </r>
    <r>
      <rPr>
        <b/>
        <sz val="11"/>
        <color rgb="FF800080"/>
        <rFont val="Calibri"/>
        <family val="2"/>
        <scheme val="minor"/>
      </rPr>
      <t xml:space="preserve">ഇര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ന ; അവൻ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വ ണ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പ രവ സ കള യ </t>
    </r>
    <r>
      <rPr>
        <sz val="11"/>
        <color rgb="FF008000"/>
        <rFont val="Calibri"/>
        <family val="2"/>
        <scheme val="minor"/>
      </rPr>
      <t xml:space="preserve">ക ണ ട പ യ </t>
    </r>
    <r>
      <rPr>
        <i/>
        <sz val="11"/>
        <color rgb="FF0000FF"/>
        <rFont val="Calibri"/>
        <family val="2"/>
        <scheme val="minor"/>
      </rPr>
      <t xml:space="preserve">; അങ ങന പത ന ല വർഷ കഴ ഞ ഞ ട ട പത ന ല വർഷ ഭര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</si>
  <si>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അങ </t>
    </r>
    <r>
      <rPr>
        <sz val="11"/>
        <color rgb="FF008000"/>
        <rFont val="Calibri"/>
        <family val="2"/>
        <scheme val="minor"/>
      </rPr>
      <t xml:space="preserve">ങന </t>
    </r>
    <r>
      <rPr>
        <b/>
        <sz val="11"/>
        <color rgb="FF800080"/>
        <rFont val="Calibri"/>
        <family val="2"/>
        <scheme val="minor"/>
      </rPr>
      <t xml:space="preserve">മഹ </t>
    </r>
    <r>
      <rPr>
        <sz val="11"/>
        <color rgb="FF008000"/>
        <rFont val="Calibri"/>
        <family val="2"/>
        <scheme val="minor"/>
      </rPr>
      <t xml:space="preserve">സമ ദ ര </t>
    </r>
    <r>
      <rPr>
        <b/>
        <sz val="11"/>
        <color rgb="FF800080"/>
        <rFont val="Calibri"/>
        <family val="2"/>
        <scheme val="minor"/>
      </rPr>
      <t xml:space="preserve">ത ടങ ങ ഹ ന ഥ ൻദ ശത ത ന റ അത ര </t>
    </r>
    <r>
      <rPr>
        <sz val="11"/>
        <color rgb="FF008000"/>
        <rFont val="Calibri"/>
        <family val="2"/>
        <scheme val="minor"/>
      </rPr>
      <t xml:space="preserve">ദമ സ ക കസ </t>
    </r>
    <r>
      <rPr>
        <strike/>
        <sz val="11"/>
        <color rgb="FFFF0000"/>
        <rFont val="Calibri"/>
        <family val="2"/>
        <scheme val="minor"/>
      </rPr>
      <t xml:space="preserve">ന റ അത ർത ത യ ല ഹസർ - ഏന ൻ വര </t>
    </r>
    <r>
      <rPr>
        <sz val="11"/>
        <color rgb="FF008000"/>
        <rFont val="Calibri"/>
        <family val="2"/>
        <scheme val="minor"/>
      </rPr>
      <t xml:space="preserve">വടക ക </t>
    </r>
    <r>
      <rPr>
        <b/>
        <sz val="11"/>
        <color rgb="FF800080"/>
        <rFont val="Calibri"/>
        <family val="2"/>
        <scheme val="minor"/>
      </rPr>
      <t xml:space="preserve">അത ര </t>
    </r>
    <r>
      <rPr>
        <sz val="11"/>
        <color rgb="FF008000"/>
        <rFont val="Calibri"/>
        <family val="2"/>
        <scheme val="minor"/>
      </rPr>
      <t xml:space="preserve">വടക ക </t>
    </r>
    <r>
      <rPr>
        <strike/>
        <sz val="11"/>
        <color rgb="FFFF0000"/>
        <rFont val="Calibri"/>
        <family val="2"/>
        <scheme val="minor"/>
      </rPr>
      <t xml:space="preserve">ട ട ള ള ഹമ ത ത ന റ </t>
    </r>
    <r>
      <rPr>
        <sz val="11"/>
        <color rgb="FF008000"/>
        <rFont val="Calibri"/>
        <family val="2"/>
        <scheme val="minor"/>
      </rPr>
      <t xml:space="preserve">അത </t>
    </r>
    <r>
      <rPr>
        <strike/>
        <sz val="11"/>
        <color rgb="FFFF0000"/>
        <rFont val="Calibri"/>
        <family val="2"/>
        <scheme val="minor"/>
      </rPr>
      <t xml:space="preserve">ർത ത യ ല ആയ </t>
    </r>
    <r>
      <rPr>
        <sz val="11"/>
        <color rgb="FF008000"/>
        <rFont val="Calibri"/>
        <family val="2"/>
        <scheme val="minor"/>
      </rPr>
      <t xml:space="preserve">ര </t>
    </r>
    <r>
      <rPr>
        <strike/>
        <sz val="11"/>
        <color rgb="FFFF0000"/>
        <rFont val="Calibri"/>
        <family val="2"/>
        <scheme val="minor"/>
      </rPr>
      <t xml:space="preserve">ക കണ ; അത </t>
    </r>
    <r>
      <rPr>
        <sz val="11"/>
        <color rgb="FF008000"/>
        <rFont val="Calibri"/>
        <family val="2"/>
        <scheme val="minor"/>
      </rPr>
      <t xml:space="preserve">വടക ക </t>
    </r>
    <r>
      <rPr>
        <b/>
        <sz val="11"/>
        <color rgb="FF800080"/>
        <rFont val="Calibri"/>
        <family val="2"/>
        <scheme val="minor"/>
      </rPr>
      <t xml:space="preserve">അത ര വടക ക അത ര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</si>
  <si>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ഹ സ </t>
    </r>
    <r>
      <rPr>
        <i/>
        <sz val="11"/>
        <color rgb="FF0000FF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ക യ വ ന റ സന തത യ യ ആത ര ന റ മക കൾ ത ണ ണ റ റ ട ട . </t>
    </r>
  </si>
  <si>
    <r>
      <rPr>
        <sz val="11"/>
        <color rgb="FF008000"/>
        <rFont val="Calibri"/>
        <family val="2"/>
        <scheme val="minor"/>
      </rPr>
      <t xml:space="preserve">സത ഥ വ ന റ മക കൾ ത </t>
    </r>
    <r>
      <rPr>
        <b/>
        <sz val="11"/>
        <color rgb="FF800080"/>
        <rFont val="Calibri"/>
        <family val="2"/>
        <scheme val="minor"/>
      </rPr>
      <t xml:space="preserve">ണ ണ റ റഞ </t>
    </r>
    <r>
      <rPr>
        <sz val="11"/>
        <color rgb="FF008000"/>
        <rFont val="Calibri"/>
        <family val="2"/>
        <scheme val="minor"/>
      </rPr>
      <t xml:space="preserve">ച . </t>
    </r>
  </si>
  <si>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സ വർഗ ഗത ത ല ദ വത ത ന </t>
    </r>
    <r>
      <rPr>
        <b/>
        <sz val="11"/>
        <color rgb="FF800080"/>
        <rFont val="Calibri"/>
        <family val="2"/>
        <scheme val="minor"/>
      </rPr>
      <t xml:space="preserve">ഹ മയ </t>
    </r>
    <r>
      <rPr>
        <sz val="11"/>
        <color rgb="FF008000"/>
        <rFont val="Calibri"/>
        <family val="2"/>
        <scheme val="minor"/>
      </rPr>
      <t xml:space="preserve">ഗ </t>
    </r>
    <r>
      <rPr>
        <b/>
        <sz val="11"/>
        <color rgb="FF800080"/>
        <rFont val="Calibri"/>
        <family val="2"/>
        <scheme val="minor"/>
      </rPr>
      <t xml:space="preserve">കഴ </t>
    </r>
    <r>
      <rPr>
        <sz val="11"/>
        <color rgb="FF008000"/>
        <rFont val="Calibri"/>
        <family val="2"/>
        <scheme val="minor"/>
      </rPr>
      <t xml:space="preserve">പ </t>
    </r>
    <r>
      <rPr>
        <i/>
        <sz val="11"/>
        <color rgb="FF0000FF"/>
        <rFont val="Calibri"/>
        <family val="2"/>
        <scheme val="minor"/>
      </rPr>
      <t xml:space="preserve">പ ൻ ഒര ക ളക ക ട ക കള , ആട ട ക റ റൻ , ക ഞ ഞ ട , എണ ണ , വ ഞ ഞ , എണ ണ എന ന വയ ട വ വര ച ച ര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</si>
  <si>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ന ന റ </t>
    </r>
    <r>
      <rPr>
        <sz val="11"/>
        <color rgb="FF008000"/>
        <rFont val="Calibri"/>
        <family val="2"/>
        <scheme val="minor"/>
      </rPr>
      <t xml:space="preserve">ര ജ യത ത </t>
    </r>
    <r>
      <rPr>
        <b/>
        <sz val="11"/>
        <color rgb="FF800080"/>
        <rFont val="Calibri"/>
        <family val="2"/>
        <scheme val="minor"/>
      </rPr>
      <t xml:space="preserve">ൽ ഉള </t>
    </r>
    <r>
      <rPr>
        <sz val="11"/>
        <color rgb="FF008000"/>
        <rFont val="Calibri"/>
        <family val="2"/>
        <scheme val="minor"/>
      </rPr>
      <t xml:space="preserve">ള യ സ ര യ </t>
    </r>
    <r>
      <rPr>
        <b/>
        <sz val="11"/>
        <color rgb="FF800080"/>
        <rFont val="Calibri"/>
        <family val="2"/>
        <scheme val="minor"/>
      </rPr>
      <t xml:space="preserve">ൽമക കള ട ഇടയ </t>
    </r>
    <r>
      <rPr>
        <sz val="11"/>
        <color rgb="FF008000"/>
        <rFont val="Calibri"/>
        <family val="2"/>
        <scheme val="minor"/>
      </rPr>
      <t xml:space="preserve">ല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പ ര ഹ തന മ ര ല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ല വ യര </t>
    </r>
    <r>
      <rPr>
        <i/>
        <sz val="11"/>
        <color rgb="FF0000FF"/>
        <rFont val="Calibri"/>
        <family val="2"/>
        <scheme val="minor"/>
      </rPr>
      <t xml:space="preserve">ൽന ന ന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വ യര ൽന ന ന </t>
    </r>
    <r>
      <rPr>
        <sz val="11"/>
        <color rgb="FF008000"/>
        <rFont val="Calibri"/>
        <family val="2"/>
        <scheme val="minor"/>
      </rPr>
      <t xml:space="preserve">യ ര ശല മ ല ക ക പ ക വ ൻ </t>
    </r>
    <r>
      <rPr>
        <b/>
        <sz val="11"/>
        <color rgb="FF800080"/>
        <rFont val="Calibri"/>
        <family val="2"/>
        <scheme val="minor"/>
      </rPr>
      <t xml:space="preserve">ത ല പര യപ പ ട ടവര </t>
    </r>
    <r>
      <rPr>
        <sz val="11"/>
        <color rgb="FF008000"/>
        <rFont val="Calibri"/>
        <family val="2"/>
        <scheme val="minor"/>
      </rPr>
      <t xml:space="preserve">ല ല </t>
    </r>
    <r>
      <rPr>
        <strike/>
        <sz val="11"/>
        <color rgb="FFFF0000"/>
        <rFont val="Calibri"/>
        <family val="2"/>
        <scheme val="minor"/>
      </rPr>
      <t xml:space="preserve">വര ന ന ന ട ക ട </t>
    </r>
    <r>
      <rPr>
        <sz val="11"/>
        <color rgb="FF008000"/>
        <rFont val="Calibri"/>
        <family val="2"/>
        <scheme val="minor"/>
      </rPr>
      <t xml:space="preserve">പ </t>
    </r>
    <r>
      <rPr>
        <strike/>
        <sz val="11"/>
        <color rgb="FFFF0000"/>
        <rFont val="Calibri"/>
        <family val="2"/>
        <scheme val="minor"/>
      </rPr>
      <t xml:space="preserve">ക ന നത ന ഞ ൻ കല പന ക ട ത ത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മ റണ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</si>
  <si>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ര ജ വ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അവന റ മന ത ര മ ര </t>
    </r>
    <r>
      <rPr>
        <b/>
        <sz val="11"/>
        <color rgb="FF800080"/>
        <rFont val="Calibri"/>
        <family val="2"/>
        <scheme val="minor"/>
      </rPr>
      <t xml:space="preserve">അവന റ </t>
    </r>
    <r>
      <rPr>
        <sz val="11"/>
        <color rgb="FF008000"/>
        <rFont val="Calibri"/>
        <family val="2"/>
        <scheme val="minor"/>
      </rPr>
      <t xml:space="preserve">പ രഭ ക കന മ ര അവ ട </t>
    </r>
    <r>
      <rPr>
        <strike/>
        <sz val="11"/>
        <color rgb="FFFF0000"/>
        <rFont val="Calibri"/>
        <family val="2"/>
        <scheme val="minor"/>
      </rPr>
      <t xml:space="preserve">യ ണ ട യ ര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ന , </t>
    </r>
    <r>
      <rPr>
        <sz val="11"/>
        <color rgb="FF008000"/>
        <rFont val="Calibri"/>
        <family val="2"/>
        <scheme val="minor"/>
      </rPr>
      <t xml:space="preserve">യ സ ര യ </t>
    </r>
    <r>
      <rPr>
        <b/>
        <sz val="11"/>
        <color rgb="FF800080"/>
        <rFont val="Calibri"/>
        <family val="2"/>
        <scheme val="minor"/>
      </rPr>
      <t xml:space="preserve">ൽജനങ ങൾ , ഞങ ങള </t>
    </r>
    <r>
      <rPr>
        <sz val="11"/>
        <color rgb="FF008000"/>
        <rFont val="Calibri"/>
        <family val="2"/>
        <scheme val="minor"/>
      </rPr>
      <t xml:space="preserve">ട ദ വത ത ന റ </t>
    </r>
    <r>
      <rPr>
        <b/>
        <sz val="11"/>
        <color rgb="FF800080"/>
        <rFont val="Calibri"/>
        <family val="2"/>
        <scheme val="minor"/>
      </rPr>
      <t xml:space="preserve">ആലയ , </t>
    </r>
    <r>
      <rPr>
        <sz val="11"/>
        <color rgb="FF008000"/>
        <rFont val="Calibri"/>
        <family val="2"/>
        <scheme val="minor"/>
      </rPr>
      <t xml:space="preserve">പ </t>
    </r>
    <r>
      <rPr>
        <strike/>
        <sz val="11"/>
        <color rgb="FFFF0000"/>
        <rFont val="Calibri"/>
        <family val="2"/>
        <scheme val="minor"/>
      </rPr>
      <t xml:space="preserve">ച ച ര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വ ള ള യ </t>
    </r>
    <r>
      <rPr>
        <i/>
        <sz val="11"/>
        <color rgb="FF0000FF"/>
        <rFont val="Calibri"/>
        <family val="2"/>
        <scheme val="minor"/>
      </rPr>
      <t xml:space="preserve">ക ണ ട ള ള ഉപകരണങ ങള , </t>
    </r>
    <r>
      <rPr>
        <sz val="11"/>
        <color rgb="FF008000"/>
        <rFont val="Calibri"/>
        <family val="2"/>
        <scheme val="minor"/>
      </rPr>
      <t xml:space="preserve">പ ന ന </t>
    </r>
    <r>
      <rPr>
        <i/>
        <sz val="11"/>
        <color rgb="FF0000FF"/>
        <rFont val="Calibri"/>
        <family val="2"/>
        <scheme val="minor"/>
      </rPr>
      <t xml:space="preserve">, വ ള ള യ ക ണ ട ള ള വ ള ള യ ക ണ ട ള ള </t>
    </r>
    <r>
      <rPr>
        <sz val="11"/>
        <color rgb="FF008000"/>
        <rFont val="Calibri"/>
        <family val="2"/>
        <scheme val="minor"/>
      </rPr>
      <t xml:space="preserve">ഉപകരണങ ങള </t>
    </r>
    <r>
      <rPr>
        <strike/>
        <sz val="11"/>
        <color rgb="FFFF0000"/>
        <rFont val="Calibri"/>
        <family val="2"/>
        <scheme val="minor"/>
      </rPr>
      <t xml:space="preserve">ഞ ൻ അവർക ക ത ക ക ക </t>
    </r>
    <r>
      <rPr>
        <sz val="11"/>
        <color rgb="FF008000"/>
        <rFont val="Calibri"/>
        <family val="2"/>
        <scheme val="minor"/>
      </rPr>
      <t xml:space="preserve">ക ട ത ത . </t>
    </r>
  </si>
  <si>
    <r>
      <rPr>
        <sz val="11"/>
        <color rgb="FF008000"/>
        <rFont val="Calibri"/>
        <family val="2"/>
        <scheme val="minor"/>
      </rPr>
      <t xml:space="preserve">ഇത </t>
    </r>
    <r>
      <rPr>
        <strike/>
        <sz val="11"/>
        <color rgb="FFFF0000"/>
        <rFont val="Calibri"/>
        <family val="2"/>
        <scheme val="minor"/>
      </rPr>
      <t xml:space="preserve">സ ദ ശ യമ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യ ജ ഞ നത ത നന സര ച ച ആ രണ ട </t>
    </r>
    <r>
      <rPr>
        <sz val="11"/>
        <color rgb="FF008000"/>
        <rFont val="Calibri"/>
        <family val="2"/>
        <scheme val="minor"/>
      </rPr>
      <t xml:space="preserve">സ ത ര </t>
    </r>
    <r>
      <rPr>
        <b/>
        <sz val="11"/>
        <color rgb="FF800080"/>
        <rFont val="Calibri"/>
        <family val="2"/>
        <scheme val="minor"/>
      </rPr>
      <t xml:space="preserve">കള കയറ </t>
    </r>
    <r>
      <rPr>
        <sz val="11"/>
        <color rgb="FF008000"/>
        <rFont val="Calibri"/>
        <family val="2"/>
        <scheme val="minor"/>
      </rPr>
      <t xml:space="preserve">; </t>
    </r>
    <r>
      <rPr>
        <strike/>
        <sz val="11"/>
        <color rgb="FFFF0000"/>
        <rFont val="Calibri"/>
        <family val="2"/>
        <scheme val="minor"/>
      </rPr>
      <t xml:space="preserve">ഒന ന </t>
    </r>
    <r>
      <rPr>
        <sz val="11"/>
        <color rgb="FF008000"/>
        <rFont val="Calibri"/>
        <family val="2"/>
        <scheme val="minor"/>
      </rPr>
      <t xml:space="preserve">സ ന യ </t>
    </r>
    <r>
      <rPr>
        <b/>
        <sz val="11"/>
        <color rgb="FF800080"/>
        <rFont val="Calibri"/>
        <family val="2"/>
        <scheme val="minor"/>
      </rPr>
      <t xml:space="preserve">പർവ വതത ത ൽ കയറ ; സ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യ പർവ വതത ത ൽ കയറ വ ൻ അട മവ ട കൾക ക സമർപ പ തമ യ ര ക കണ ; 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ൽ അത ഞങ ങൾക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ആഹ രമല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</si>
  <si>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ജഡപ രക ര നല ലവര പ പ ല കണ ട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ന നവർ </t>
    </r>
    <r>
      <rPr>
        <b/>
        <sz val="11"/>
        <color rgb="FF800080"/>
        <rFont val="Calibri"/>
        <family val="2"/>
        <scheme val="minor"/>
      </rPr>
      <t xml:space="preserve">സ വ ശ ഷകന മ ർ ത ടർന ന ; അവർ </t>
    </r>
    <r>
      <rPr>
        <sz val="11"/>
        <color rgb="FF008000"/>
        <rFont val="Calibri"/>
        <family val="2"/>
        <scheme val="minor"/>
      </rPr>
      <t xml:space="preserve">ക ര സ ത വ ന റ ക ര ശ </t>
    </r>
    <r>
      <rPr>
        <i/>
        <sz val="11"/>
        <color rgb="FF0000FF"/>
        <rFont val="Calibri"/>
        <family val="2"/>
        <scheme val="minor"/>
      </rPr>
      <t xml:space="preserve">ൽന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കഷ ടപ പ ട </t>
    </r>
    <r>
      <rPr>
        <sz val="11"/>
        <color rgb="FF008000"/>
        <rFont val="Calibri"/>
        <family val="2"/>
        <scheme val="minor"/>
      </rPr>
      <t xml:space="preserve">ത ത </t>
    </r>
    <r>
      <rPr>
        <b/>
        <sz val="11"/>
        <color rgb="FF800080"/>
        <rFont val="Calibri"/>
        <family val="2"/>
        <scheme val="minor"/>
      </rPr>
      <t xml:space="preserve">കയ ച യ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ര ക ക ണ ടത ന മ ത ര ന ങ ങള പര ച ഛ ദന ഏൽക ക വ ൻ ന ർബ ബന ധ ക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</si>
  <si>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അവൻ എല ല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ശ വ ന റ അട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കൽ </t>
    </r>
    <r>
      <rPr>
        <sz val="11"/>
        <color rgb="FF008000"/>
        <rFont val="Calibri"/>
        <family val="2"/>
        <scheme val="minor"/>
      </rPr>
      <t xml:space="preserve">ക ണ ട വന ന </t>
    </r>
    <r>
      <rPr>
        <b/>
        <sz val="11"/>
        <color rgb="FF800080"/>
        <rFont val="Calibri"/>
        <family val="2"/>
        <scheme val="minor"/>
      </rPr>
      <t xml:space="preserve">, അവയ ക ക നട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ൽ ചര ഞ ഞ ; അവയ ൽ ഒന ന കടന ന പ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പ ളർന ന ഭ ഗങ ങള ന ർക ക ന ര വച ച </t>
    </r>
    <r>
      <rPr>
        <sz val="11"/>
        <color rgb="FF008000"/>
        <rFont val="Calibri"/>
        <family val="2"/>
        <scheme val="minor"/>
      </rPr>
      <t xml:space="preserve">; പക ഷ </t>
    </r>
    <r>
      <rPr>
        <strike/>
        <sz val="11"/>
        <color rgb="FFFF0000"/>
        <rFont val="Calibri"/>
        <family val="2"/>
        <scheme val="minor"/>
      </rPr>
      <t xml:space="preserve">കള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ഖണ ഡ ഖണ ഡമ ക ക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പ ളർന ന </t>
    </r>
    <r>
      <rPr>
        <sz val="11"/>
        <color rgb="FF008000"/>
        <rFont val="Calibri"/>
        <family val="2"/>
        <scheme val="minor"/>
      </rPr>
      <t xml:space="preserve">ല ല . </t>
    </r>
  </si>
  <si>
    <r>
      <rPr>
        <sz val="11"/>
        <color rgb="FF008000"/>
        <rFont val="Calibri"/>
        <family val="2"/>
        <scheme val="minor"/>
      </rPr>
      <t xml:space="preserve">അബ ര ഹ </t>
    </r>
    <r>
      <rPr>
        <b/>
        <sz val="11"/>
        <color rgb="FF800080"/>
        <rFont val="Calibri"/>
        <family val="2"/>
        <scheme val="minor"/>
      </rPr>
      <t xml:space="preserve">മ ന </t>
    </r>
    <r>
      <rPr>
        <sz val="11"/>
        <color rgb="FF008000"/>
        <rFont val="Calibri"/>
        <family val="2"/>
        <scheme val="minor"/>
      </rPr>
      <t xml:space="preserve">റ </t>
    </r>
    <r>
      <rPr>
        <b/>
        <sz val="11"/>
        <color rgb="FF800080"/>
        <rFont val="Calibri"/>
        <family val="2"/>
        <scheme val="minor"/>
      </rPr>
      <t xml:space="preserve">അഗ രചർമ മ യ യപ </t>
    </r>
    <r>
      <rPr>
        <sz val="11"/>
        <color rgb="FF008000"/>
        <rFont val="Calibri"/>
        <family val="2"/>
        <scheme val="minor"/>
      </rPr>
      <t xml:space="preserve">പ ൾ </t>
    </r>
    <r>
      <rPr>
        <b/>
        <sz val="11"/>
        <color rgb="FF800080"/>
        <rFont val="Calibri"/>
        <family val="2"/>
        <scheme val="minor"/>
      </rPr>
      <t xml:space="preserve">അവൻ ത ണ ണ റ റ മ പത വയസ സ യപ പ ൾ അവൻ </t>
    </r>
    <r>
      <rPr>
        <sz val="11"/>
        <color rgb="FF008000"/>
        <rFont val="Calibri"/>
        <family val="2"/>
        <scheme val="minor"/>
      </rPr>
      <t xml:space="preserve">ത ണ ണ റ റ മ പത വയസ സ യ ര ന ന . </t>
    </r>
  </si>
  <si>
    <r>
      <rPr>
        <sz val="11"/>
        <color rgb="FF008000"/>
        <rFont val="Calibri"/>
        <family val="2"/>
        <scheme val="minor"/>
      </rPr>
      <t xml:space="preserve">ഭ മ യ </t>
    </r>
    <r>
      <rPr>
        <b/>
        <sz val="11"/>
        <color rgb="FF800080"/>
        <rFont val="Calibri"/>
        <family val="2"/>
        <scheme val="minor"/>
      </rPr>
      <t xml:space="preserve">ൽന </t>
    </r>
    <r>
      <rPr>
        <sz val="11"/>
        <color rgb="FF008000"/>
        <rFont val="Calibri"/>
        <family val="2"/>
        <scheme val="minor"/>
      </rPr>
      <t xml:space="preserve">ന ന പ ല ല </t>
    </r>
    <r>
      <rPr>
        <i/>
        <sz val="11"/>
        <color rgb="FF0000FF"/>
        <rFont val="Calibri"/>
        <family val="2"/>
        <scheme val="minor"/>
      </rPr>
      <t xml:space="preserve">വ ത ത ള ള സസ യങ ങള </t>
    </r>
    <r>
      <rPr>
        <sz val="11"/>
        <color rgb="FF008000"/>
        <rFont val="Calibri"/>
        <family val="2"/>
        <scheme val="minor"/>
      </rPr>
      <t xml:space="preserve">അതത തര വ ത ത ള ള ഫല ക യ ക ക ന ന വ ക ഷങ ങള മ ളച ച </t>
    </r>
    <r>
      <rPr>
        <b/>
        <sz val="11"/>
        <color rgb="FF800080"/>
        <rFont val="Calibri"/>
        <family val="2"/>
        <scheme val="minor"/>
      </rPr>
      <t xml:space="preserve">വരട ട </t>
    </r>
    <r>
      <rPr>
        <sz val="11"/>
        <color rgb="FF008000"/>
        <rFont val="Calibri"/>
        <family val="2"/>
        <scheme val="minor"/>
      </rPr>
      <t xml:space="preserve">; നല ലത എന ന ദ വ കണ ട . </t>
    </r>
  </si>
  <si>
    <r>
      <rPr>
        <sz val="11"/>
        <color rgb="FF008000"/>
        <rFont val="Calibri"/>
        <family val="2"/>
        <scheme val="minor"/>
      </rPr>
      <t xml:space="preserve">ആ </t>
    </r>
    <r>
      <rPr>
        <b/>
        <sz val="11"/>
        <color rgb="FF800080"/>
        <rFont val="Calibri"/>
        <family val="2"/>
        <scheme val="minor"/>
      </rPr>
      <t xml:space="preserve">പ ര ഷന മ ർ </t>
    </r>
    <r>
      <rPr>
        <sz val="11"/>
        <color rgb="FF008000"/>
        <rFont val="Calibri"/>
        <family val="2"/>
        <scheme val="minor"/>
      </rPr>
      <t xml:space="preserve">അവന റ ഭ ര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ക റ ച ച അവന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; “ </t>
    </r>
    <r>
      <rPr>
        <b/>
        <sz val="11"/>
        <color rgb="FF800080"/>
        <rFont val="Calibri"/>
        <family val="2"/>
        <scheme val="minor"/>
      </rPr>
      <t xml:space="preserve">ഇത </t>
    </r>
    <r>
      <rPr>
        <sz val="11"/>
        <color rgb="FF008000"/>
        <rFont val="Calibri"/>
        <family val="2"/>
        <scheme val="minor"/>
      </rPr>
      <t xml:space="preserve">എന റ സഹ ദര </t>
    </r>
    <r>
      <rPr>
        <i/>
        <sz val="11"/>
        <color rgb="FF0000FF"/>
        <rFont val="Calibri"/>
        <family val="2"/>
        <scheme val="minor"/>
      </rPr>
      <t xml:space="preserve">ആക ന ന </t>
    </r>
    <r>
      <rPr>
        <sz val="11"/>
        <color rgb="FF008000"/>
        <rFont val="Calibri"/>
        <family val="2"/>
        <scheme val="minor"/>
      </rPr>
      <t xml:space="preserve">” എന ന അവൻ പറഞ ഞ </t>
    </r>
    <r>
      <rPr>
        <b/>
        <sz val="11"/>
        <color rgb="FF800080"/>
        <rFont val="Calibri"/>
        <family val="2"/>
        <scheme val="minor"/>
      </rPr>
      <t xml:space="preserve">. അവർ </t>
    </r>
    <r>
      <rPr>
        <sz val="11"/>
        <color rgb="FF008000"/>
        <rFont val="Calibri"/>
        <family val="2"/>
        <scheme val="minor"/>
      </rPr>
      <t xml:space="preserve">റ ബ ക </t>
    </r>
    <r>
      <rPr>
        <i/>
        <sz val="11"/>
        <color rgb="FF0000FF"/>
        <rFont val="Calibri"/>
        <family val="2"/>
        <scheme val="minor"/>
      </rPr>
      <t xml:space="preserve">കയ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സ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കളയട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എന ന പറഞ ഞ അവൾ പട ടണത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ല പ ര ഷന മ ര </t>
    </r>
    <r>
      <rPr>
        <sz val="11"/>
        <color rgb="FF008000"/>
        <rFont val="Calibri"/>
        <family val="2"/>
        <scheme val="minor"/>
      </rPr>
      <t xml:space="preserve">ട ന മ ത ത </t>
    </r>
    <r>
      <rPr>
        <b/>
        <sz val="11"/>
        <color rgb="FF800080"/>
        <rFont val="Calibri"/>
        <family val="2"/>
        <scheme val="minor"/>
      </rPr>
      <t xml:space="preserve">സ വയ </t>
    </r>
    <r>
      <rPr>
        <sz val="11"/>
        <color rgb="FF008000"/>
        <rFont val="Calibri"/>
        <family val="2"/>
        <scheme val="minor"/>
      </rPr>
      <t xml:space="preserve">ക ല </t>
    </r>
    <r>
      <rPr>
        <b/>
        <sz val="11"/>
        <color rgb="FF800080"/>
        <rFont val="Calibri"/>
        <family val="2"/>
        <scheme val="minor"/>
      </rPr>
      <t xml:space="preserve">ലണ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പറഞ ഞ അവള </t>
    </r>
    <r>
      <rPr>
        <sz val="11"/>
        <color rgb="FF008000"/>
        <rFont val="Calibri"/>
        <family val="2"/>
        <scheme val="minor"/>
      </rPr>
      <t xml:space="preserve">ഭയപ പ ട ട . </t>
    </r>
  </si>
  <si>
    <r>
      <rPr>
        <strike/>
        <sz val="11"/>
        <color rgb="FFFF0000"/>
        <rFont val="Calibri"/>
        <family val="2"/>
        <scheme val="minor"/>
      </rPr>
      <t xml:space="preserve">അപ പ ൾ </t>
    </r>
    <r>
      <rPr>
        <sz val="11"/>
        <color rgb="FF008000"/>
        <rFont val="Calibri"/>
        <family val="2"/>
        <scheme val="minor"/>
      </rPr>
      <t xml:space="preserve">അവന റ അപ പന യ യ സ ഹ ക ക </t>
    </r>
    <r>
      <rPr>
        <strike/>
        <sz val="11"/>
        <color rgb="FFFF0000"/>
        <rFont val="Calibri"/>
        <family val="2"/>
        <scheme val="minor"/>
      </rPr>
      <t xml:space="preserve">മറ പട യ യ ട ട </t>
    </r>
    <r>
      <rPr>
        <sz val="11"/>
        <color rgb="FF008000"/>
        <rFont val="Calibri"/>
        <family val="2"/>
        <scheme val="minor"/>
      </rPr>
      <t xml:space="preserve">അവന ട </t>
    </r>
    <r>
      <rPr>
        <i/>
        <sz val="11"/>
        <color rgb="FF0000FF"/>
        <rFont val="Calibri"/>
        <family val="2"/>
        <scheme val="minor"/>
      </rPr>
      <t xml:space="preserve">ഉത തര </t>
    </r>
    <r>
      <rPr>
        <sz val="11"/>
        <color rgb="FF008000"/>
        <rFont val="Calibri"/>
        <family val="2"/>
        <scheme val="minor"/>
      </rPr>
      <t xml:space="preserve">പറഞ ഞത : “ ന ന റ വ സസ </t>
    </r>
    <r>
      <rPr>
        <b/>
        <sz val="11"/>
        <color rgb="FF800080"/>
        <rFont val="Calibri"/>
        <family val="2"/>
        <scheme val="minor"/>
      </rPr>
      <t xml:space="preserve">ഥലമ ഘനത ത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ക ട ത യ മ ത </t>
    </r>
    <r>
      <rPr>
        <sz val="11"/>
        <color rgb="FF008000"/>
        <rFont val="Calibri"/>
        <family val="2"/>
        <scheme val="minor"/>
      </rPr>
      <t xml:space="preserve">ആക ശത ത ല മഞ ഞ ക </t>
    </r>
    <r>
      <rPr>
        <i/>
        <sz val="11"/>
        <color rgb="FF0000FF"/>
        <rFont val="Calibri"/>
        <family val="2"/>
        <scheme val="minor"/>
      </rPr>
      <t xml:space="preserve">ണ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നനയട ട ; </t>
    </r>
  </si>
  <si>
    <r>
      <rPr>
        <b/>
        <sz val="11"/>
        <color rgb="FF800080"/>
        <rFont val="Calibri"/>
        <family val="2"/>
        <scheme val="minor"/>
      </rPr>
      <t xml:space="preserve">എന ന ൽ റ ഹ ൽ </t>
    </r>
    <r>
      <rPr>
        <sz val="11"/>
        <color rgb="FF008000"/>
        <rFont val="Calibri"/>
        <family val="2"/>
        <scheme val="minor"/>
      </rPr>
      <t xml:space="preserve">യ ക ക ബ ന മക കള പ രസവ ക ക </t>
    </r>
    <r>
      <rPr>
        <i/>
        <sz val="11"/>
        <color rgb="FF0000FF"/>
        <rFont val="Calibri"/>
        <family val="2"/>
        <scheme val="minor"/>
      </rPr>
      <t xml:space="preserve">ത തത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 ല ല എന ന റ ഹ ൽ </t>
    </r>
    <r>
      <rPr>
        <sz val="11"/>
        <color rgb="FF008000"/>
        <rFont val="Calibri"/>
        <family val="2"/>
        <scheme val="minor"/>
      </rPr>
      <t xml:space="preserve">കണ </t>
    </r>
    <r>
      <rPr>
        <b/>
        <sz val="11"/>
        <color rgb="FF800080"/>
        <rFont val="Calibri"/>
        <family val="2"/>
        <scheme val="minor"/>
      </rPr>
      <t xml:space="preserve">ടപ പ ൾ , </t>
    </r>
    <r>
      <rPr>
        <sz val="11"/>
        <color rgb="FF008000"/>
        <rFont val="Calibri"/>
        <family val="2"/>
        <scheme val="minor"/>
      </rPr>
      <t xml:space="preserve">സഹ ദര </t>
    </r>
    <r>
      <rPr>
        <b/>
        <sz val="11"/>
        <color rgb="FF800080"/>
        <rFont val="Calibri"/>
        <family val="2"/>
        <scheme val="minor"/>
      </rPr>
      <t xml:space="preserve">മ ർ </t>
    </r>
    <r>
      <rPr>
        <sz val="11"/>
        <color rgb="FF008000"/>
        <rFont val="Calibri"/>
        <family val="2"/>
        <scheme val="minor"/>
      </rPr>
      <t xml:space="preserve">അസ യപ പ ട ട </t>
    </r>
    <r>
      <rPr>
        <b/>
        <sz val="11"/>
        <color rgb="FF800080"/>
        <rFont val="Calibri"/>
        <family val="2"/>
        <scheme val="minor"/>
      </rPr>
      <t xml:space="preserve">; “ എന </t>
    </r>
    <r>
      <rPr>
        <sz val="11"/>
        <color rgb="FF008000"/>
        <rFont val="Calibri"/>
        <family val="2"/>
        <scheme val="minor"/>
      </rPr>
      <t xml:space="preserve">ന ട : “ എന ക ക </t>
    </r>
    <r>
      <rPr>
        <b/>
        <sz val="11"/>
        <color rgb="FF800080"/>
        <rFont val="Calibri"/>
        <family val="2"/>
        <scheme val="minor"/>
      </rPr>
      <t xml:space="preserve">ന വ ക ട ട യ </t>
    </r>
    <r>
      <rPr>
        <sz val="11"/>
        <color rgb="FF008000"/>
        <rFont val="Calibri"/>
        <family val="2"/>
        <scheme val="minor"/>
      </rPr>
      <t xml:space="preserve">ങ ക ൽ ഞ ൻ മര </t>
    </r>
    <r>
      <rPr>
        <strike/>
        <sz val="11"/>
        <color rgb="FFFF0000"/>
        <rFont val="Calibri"/>
        <family val="2"/>
        <scheme val="minor"/>
      </rPr>
      <t xml:space="preserve">ച ച പ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ക മ യ ര ന ന </t>
    </r>
    <r>
      <rPr>
        <sz val="11"/>
        <color rgb="FF008000"/>
        <rFont val="Calibri"/>
        <family val="2"/>
        <scheme val="minor"/>
      </rPr>
      <t xml:space="preserve">” എന ന പറഞ ഞ . </t>
    </r>
  </si>
  <si>
    <r>
      <rPr>
        <i/>
        <sz val="11"/>
        <color rgb="FF0000FF"/>
        <rFont val="Calibri"/>
        <family val="2"/>
        <scheme val="minor"/>
      </rPr>
      <t xml:space="preserve">ഇന ന </t>
    </r>
    <r>
      <rPr>
        <sz val="11"/>
        <color rgb="FF008000"/>
        <rFont val="Calibri"/>
        <family val="2"/>
        <scheme val="minor"/>
      </rPr>
      <t xml:space="preserve">ഞ ൻ </t>
    </r>
    <r>
      <rPr>
        <b/>
        <sz val="11"/>
        <color rgb="FF800080"/>
        <rFont val="Calibri"/>
        <family val="2"/>
        <scheme val="minor"/>
      </rPr>
      <t xml:space="preserve">ച ന </t>
    </r>
    <r>
      <rPr>
        <sz val="11"/>
        <color rgb="FF008000"/>
        <rFont val="Calibri"/>
        <family val="2"/>
        <scheme val="minor"/>
      </rPr>
      <t xml:space="preserve">ന ന ന റ </t>
    </r>
    <r>
      <rPr>
        <b/>
        <sz val="11"/>
        <color rgb="FF800080"/>
        <rFont val="Calibri"/>
        <family val="2"/>
        <scheme val="minor"/>
      </rPr>
      <t xml:space="preserve">ആട ട ൻ </t>
    </r>
    <r>
      <rPr>
        <sz val="11"/>
        <color rgb="FF008000"/>
        <rFont val="Calibri"/>
        <family val="2"/>
        <scheme val="minor"/>
      </rPr>
      <t xml:space="preserve">ക ട ടങ ങള </t>
    </r>
    <r>
      <rPr>
        <b/>
        <sz val="11"/>
        <color rgb="FF800080"/>
        <rFont val="Calibri"/>
        <family val="2"/>
        <scheme val="minor"/>
      </rPr>
      <t xml:space="preserve">ഒക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ട കടന ന , അവയ ൽന ന ന പ ള ള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മറ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ര ടന മ ർക ക ക ഴ ചയ </t>
    </r>
    <r>
      <rPr>
        <sz val="11"/>
        <color rgb="FF008000"/>
        <rFont val="Calibri"/>
        <family val="2"/>
        <scheme val="minor"/>
      </rPr>
      <t xml:space="preserve">മ ള ള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ച ങ കമ ന ക ത യ ച ങ കമ ച ങ കമ </t>
    </r>
    <r>
      <rPr>
        <sz val="11"/>
        <color rgb="FF008000"/>
        <rFont val="Calibri"/>
        <family val="2"/>
        <scheme val="minor"/>
      </rPr>
      <t xml:space="preserve">ച മ മര യ ട </t>
    </r>
    <r>
      <rPr>
        <strike/>
        <sz val="11"/>
        <color rgb="FFFF0000"/>
        <rFont val="Calibri"/>
        <family val="2"/>
        <scheme val="minor"/>
      </rPr>
      <t xml:space="preserve">കള ൽ കറ ത തത ന യ ക ക യ </t>
    </r>
    <r>
      <rPr>
        <sz val="11"/>
        <color rgb="FF008000"/>
        <rFont val="Calibri"/>
        <family val="2"/>
        <scheme val="minor"/>
      </rPr>
      <t xml:space="preserve">ക ല ട കള </t>
    </r>
    <r>
      <rPr>
        <b/>
        <sz val="11"/>
        <color rgb="FF800080"/>
        <rFont val="Calibri"/>
        <family val="2"/>
        <scheme val="minor"/>
      </rPr>
      <t xml:space="preserve">ക ക ൾ മ ട യ ള ളവന ആയ ര ക കണ ; അങ ങന യ </t>
    </r>
    <r>
      <rPr>
        <sz val="11"/>
        <color rgb="FF008000"/>
        <rFont val="Calibri"/>
        <family val="2"/>
        <scheme val="minor"/>
      </rPr>
      <t xml:space="preserve">ള ള </t>
    </r>
    <r>
      <rPr>
        <b/>
        <sz val="11"/>
        <color rgb="FF800080"/>
        <rFont val="Calibri"/>
        <family val="2"/>
        <scheme val="minor"/>
      </rPr>
      <t xml:space="preserve">ജ വട </t>
    </r>
    <r>
      <rPr>
        <sz val="11"/>
        <color rgb="FF008000"/>
        <rFont val="Calibri"/>
        <family val="2"/>
        <scheme val="minor"/>
      </rPr>
      <t xml:space="preserve">ട . </t>
    </r>
  </si>
  <si>
    <r>
      <rPr>
        <b/>
        <sz val="11"/>
        <color rgb="FF800080"/>
        <rFont val="Calibri"/>
        <family val="2"/>
        <scheme val="minor"/>
      </rPr>
      <t xml:space="preserve">ബലഹ നമ യ </t>
    </r>
    <r>
      <rPr>
        <sz val="11"/>
        <color rgb="FF008000"/>
        <rFont val="Calibri"/>
        <family val="2"/>
        <scheme val="minor"/>
      </rPr>
      <t xml:space="preserve">ആട കൾ </t>
    </r>
    <r>
      <rPr>
        <b/>
        <sz val="11"/>
        <color rgb="FF800080"/>
        <rFont val="Calibri"/>
        <family val="2"/>
        <scheme val="minor"/>
      </rPr>
      <t xml:space="preserve">ചനച ച കളയര ത ; അത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ണ ട </t>
    </r>
    <r>
      <rPr>
        <sz val="11"/>
        <color rgb="FF008000"/>
        <rFont val="Calibri"/>
        <family val="2"/>
        <scheme val="minor"/>
      </rPr>
      <t xml:space="preserve">ല ബ ന </t>
    </r>
    <r>
      <rPr>
        <b/>
        <sz val="11"/>
        <color rgb="FF800080"/>
        <rFont val="Calibri"/>
        <family val="2"/>
        <scheme val="minor"/>
      </rPr>
      <t xml:space="preserve">റ ബലഹ നമ യവയ ബലഹ നന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ബ ന </t>
    </r>
    <r>
      <rPr>
        <b/>
        <sz val="11"/>
        <color rgb="FF800080"/>
        <rFont val="Calibri"/>
        <family val="2"/>
        <scheme val="minor"/>
      </rPr>
      <t xml:space="preserve">എത ര വര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</si>
  <si>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ല യ യ </t>
    </r>
    <r>
      <rPr>
        <i/>
        <sz val="11"/>
        <color rgb="FF0000FF"/>
        <rFont val="Calibri"/>
        <family val="2"/>
        <scheme val="minor"/>
      </rPr>
      <t xml:space="preserve">അവള ട </t>
    </r>
    <r>
      <rPr>
        <sz val="11"/>
        <color rgb="FF008000"/>
        <rFont val="Calibri"/>
        <family val="2"/>
        <scheme val="minor"/>
      </rPr>
      <t xml:space="preserve">മക കള അട ത ത വന ന നമസ കര ച ച ; </t>
    </r>
    <r>
      <rPr>
        <b/>
        <sz val="11"/>
        <color rgb="FF800080"/>
        <rFont val="Calibri"/>
        <family val="2"/>
        <scheme val="minor"/>
      </rPr>
      <t xml:space="preserve">യ സ ഫ റ ഹ ല </t>
    </r>
    <r>
      <rPr>
        <sz val="11"/>
        <color rgb="FF008000"/>
        <rFont val="Calibri"/>
        <family val="2"/>
        <scheme val="minor"/>
      </rPr>
      <t xml:space="preserve">ന യ സ ഫ റ ഹ ല </t>
    </r>
    <r>
      <rPr>
        <b/>
        <sz val="11"/>
        <color rgb="FF800080"/>
        <rFont val="Calibri"/>
        <family val="2"/>
        <scheme val="minor"/>
      </rPr>
      <t xml:space="preserve">ന ച ന </t>
    </r>
    <r>
      <rPr>
        <sz val="11"/>
        <color rgb="FF008000"/>
        <rFont val="Calibri"/>
        <family val="2"/>
        <scheme val="minor"/>
      </rPr>
      <t xml:space="preserve">ന നമസ കര ച ച . </t>
    </r>
  </si>
  <si>
    <r>
      <rPr>
        <strike/>
        <sz val="11"/>
        <color rgb="FFFF0000"/>
        <rFont val="Calibri"/>
        <family val="2"/>
        <scheme val="minor"/>
      </rPr>
      <t xml:space="preserve">അപ പ ൾ </t>
    </r>
    <r>
      <rPr>
        <sz val="11"/>
        <color rgb="FF008000"/>
        <rFont val="Calibri"/>
        <family val="2"/>
        <scheme val="minor"/>
      </rPr>
      <t xml:space="preserve">ഫറവ ൻ അവന റ സഹ ദരന മ ര ട : “ ന ങ ങള ട ത ഴ ൽ എന ത </t>
    </r>
    <r>
      <rPr>
        <i/>
        <sz val="11"/>
        <color rgb="FF0000FF"/>
        <rFont val="Calibri"/>
        <family val="2"/>
        <scheme val="minor"/>
      </rPr>
      <t xml:space="preserve">? </t>
    </r>
    <r>
      <rPr>
        <sz val="11"/>
        <color rgb="FF008000"/>
        <rFont val="Calibri"/>
        <family val="2"/>
        <scheme val="minor"/>
      </rPr>
      <t xml:space="preserve">” എന ന ച ദ ച </t>
    </r>
    <r>
      <rPr>
        <b/>
        <sz val="11"/>
        <color rgb="FF800080"/>
        <rFont val="Calibri"/>
        <family val="2"/>
        <scheme val="minor"/>
      </rPr>
      <t xml:space="preserve">ച . അത </t>
    </r>
    <r>
      <rPr>
        <sz val="11"/>
        <color rgb="FF008000"/>
        <rFont val="Calibri"/>
        <family val="2"/>
        <scheme val="minor"/>
      </rPr>
      <t xml:space="preserve">ന അവർ </t>
    </r>
    <r>
      <rPr>
        <b/>
        <sz val="11"/>
        <color rgb="FF800080"/>
        <rFont val="Calibri"/>
        <family val="2"/>
        <scheme val="minor"/>
      </rPr>
      <t xml:space="preserve">: “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ങ ങൾ </t>
    </r>
    <r>
      <rPr>
        <sz val="11"/>
        <color rgb="FF008000"/>
        <rFont val="Calibri"/>
        <family val="2"/>
        <scheme val="minor"/>
      </rPr>
      <t xml:space="preserve">: “ അട യങ </t>
    </r>
    <r>
      <rPr>
        <b/>
        <sz val="11"/>
        <color rgb="FF800080"/>
        <rFont val="Calibri"/>
        <family val="2"/>
        <scheme val="minor"/>
      </rPr>
      <t xml:space="preserve">ങൾ </t>
    </r>
    <r>
      <rPr>
        <sz val="11"/>
        <color rgb="FF008000"/>
        <rFont val="Calibri"/>
        <family val="2"/>
        <scheme val="minor"/>
      </rPr>
      <t xml:space="preserve">അട യങ ങള </t>
    </r>
    <r>
      <rPr>
        <i/>
        <sz val="11"/>
        <color rgb="FF0000FF"/>
        <rFont val="Calibri"/>
        <family val="2"/>
        <scheme val="minor"/>
      </rPr>
      <t xml:space="preserve">ട ക ഴ ല ള ള നമ മ </t>
    </r>
    <r>
      <rPr>
        <sz val="11"/>
        <color rgb="FF008000"/>
        <rFont val="Calibri"/>
        <family val="2"/>
        <scheme val="minor"/>
      </rPr>
      <t xml:space="preserve">ട പ ത ക കന മ ര </t>
    </r>
    <r>
      <rPr>
        <strike/>
        <sz val="11"/>
        <color rgb="FFFF0000"/>
        <rFont val="Calibri"/>
        <family val="2"/>
        <scheme val="minor"/>
      </rPr>
      <t xml:space="preserve">ഇടയന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യ ക </t>
    </r>
    <r>
      <rPr>
        <sz val="11"/>
        <color rgb="FF008000"/>
        <rFont val="Calibri"/>
        <family val="2"/>
        <scheme val="minor"/>
      </rPr>
      <t xml:space="preserve">ക ന </t>
    </r>
    <r>
      <rPr>
        <b/>
        <sz val="11"/>
        <color rgb="FF800080"/>
        <rFont val="Calibri"/>
        <family val="2"/>
        <scheme val="minor"/>
      </rPr>
      <t xml:space="preserve">നവർ </t>
    </r>
    <r>
      <rPr>
        <sz val="11"/>
        <color rgb="FF008000"/>
        <rFont val="Calibri"/>
        <family val="2"/>
        <scheme val="minor"/>
      </rPr>
      <t xml:space="preserve">” എന ന </t>
    </r>
    <r>
      <rPr>
        <i/>
        <sz val="11"/>
        <color rgb="FF0000FF"/>
        <rFont val="Calibri"/>
        <family val="2"/>
        <scheme val="minor"/>
      </rPr>
      <t xml:space="preserve">ഫറവ ന ട </t>
    </r>
    <r>
      <rPr>
        <sz val="11"/>
        <color rgb="FF008000"/>
        <rFont val="Calibri"/>
        <family val="2"/>
        <scheme val="minor"/>
      </rPr>
      <t xml:space="preserve">പറഞ ഞ . </t>
    </r>
  </si>
  <si>
    <r>
      <rPr>
        <b/>
        <sz val="11"/>
        <color rgb="FF800080"/>
        <rFont val="Calibri"/>
        <family val="2"/>
        <scheme val="minor"/>
      </rPr>
      <t xml:space="preserve">ഭ മ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വത </t>
    </r>
    <r>
      <rPr>
        <sz val="11"/>
        <color rgb="FF008000"/>
        <rFont val="Calibri"/>
        <family val="2"/>
        <scheme val="minor"/>
      </rPr>
      <t xml:space="preserve">ത ന മ </t>
    </r>
    <r>
      <rPr>
        <i/>
        <sz val="11"/>
        <color rgb="FF0000FF"/>
        <rFont val="Calibri"/>
        <family val="2"/>
        <scheme val="minor"/>
      </rPr>
      <t xml:space="preserve">മ പ ൽ വ ശ വ സത യ ഗ ന യ യ ത ർന ന ; ഭ മ സ ഹസ ക ണ ട </t>
    </r>
    <r>
      <rPr>
        <sz val="11"/>
        <color rgb="FF008000"/>
        <rFont val="Calibri"/>
        <family val="2"/>
        <scheme val="minor"/>
      </rPr>
      <t xml:space="preserve">ന റഞ </t>
    </r>
    <r>
      <rPr>
        <b/>
        <sz val="11"/>
        <color rgb="FF800080"/>
        <rFont val="Calibri"/>
        <family val="2"/>
        <scheme val="minor"/>
      </rPr>
      <t xml:space="preserve">ഞ ര ന ന . </t>
    </r>
  </si>
  <si>
    <r>
      <rPr>
        <b/>
        <sz val="11"/>
        <color rgb="FF800080"/>
        <rFont val="Calibri"/>
        <family val="2"/>
        <scheme val="minor"/>
      </rPr>
      <t xml:space="preserve">“ എന ന ൽ </t>
    </r>
    <r>
      <rPr>
        <sz val="11"/>
        <color rgb="FF008000"/>
        <rFont val="Calibri"/>
        <family val="2"/>
        <scheme val="minor"/>
      </rPr>
      <t xml:space="preserve">സ ര ബ ബ ബ ല ,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ധ ര യപ പ ട ക ” എന ന യഹ വയ ട അര ളപ പ ട ; “ </t>
    </r>
    <r>
      <rPr>
        <strike/>
        <sz val="11"/>
        <color rgb="FFFF0000"/>
        <rFont val="Calibri"/>
        <family val="2"/>
        <scheme val="minor"/>
      </rPr>
      <t xml:space="preserve">മഹ പ ര ഹ തന യ </t>
    </r>
    <r>
      <rPr>
        <sz val="11"/>
        <color rgb="FF008000"/>
        <rFont val="Calibri"/>
        <family val="2"/>
        <scheme val="minor"/>
      </rPr>
      <t xml:space="preserve">യഹ </t>
    </r>
    <r>
      <rPr>
        <b/>
        <sz val="11"/>
        <color rgb="FF800080"/>
        <rFont val="Calibri"/>
        <family val="2"/>
        <scheme val="minor"/>
      </rPr>
      <t xml:space="preserve">വയ ണ , ന </t>
    </r>
    <r>
      <rPr>
        <sz val="11"/>
        <color rgb="FF008000"/>
        <rFont val="Calibri"/>
        <family val="2"/>
        <scheme val="minor"/>
      </rPr>
      <t xml:space="preserve">ന റ മകന യ യ ശ വ </t>
    </r>
    <r>
      <rPr>
        <i/>
        <sz val="11"/>
        <color rgb="FF0000FF"/>
        <rFont val="Calibri"/>
        <family val="2"/>
        <scheme val="minor"/>
      </rPr>
      <t xml:space="preserve">എന ന മഹ പ ര ഹ തന </t>
    </r>
    <r>
      <rPr>
        <sz val="11"/>
        <color rgb="FF008000"/>
        <rFont val="Calibri"/>
        <family val="2"/>
        <scheme val="minor"/>
      </rPr>
      <t xml:space="preserve">, </t>
    </r>
    <r>
      <rPr>
        <i/>
        <sz val="11"/>
        <color rgb="FF0000FF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ധ ര </t>
    </r>
    <r>
      <rPr>
        <b/>
        <sz val="11"/>
        <color rgb="FF800080"/>
        <rFont val="Calibri"/>
        <family val="2"/>
        <scheme val="minor"/>
      </rPr>
      <t xml:space="preserve">യത ത ട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രവർത ത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ക വ ൻ </t>
    </r>
    <r>
      <rPr>
        <sz val="11"/>
        <color rgb="FF008000"/>
        <rFont val="Calibri"/>
        <family val="2"/>
        <scheme val="minor"/>
      </rPr>
      <t xml:space="preserve">; ദ ശത ത ല </t>
    </r>
    <r>
      <rPr>
        <b/>
        <sz val="11"/>
        <color rgb="FF800080"/>
        <rFont val="Calibri"/>
        <family val="2"/>
        <scheme val="minor"/>
      </rPr>
      <t xml:space="preserve">സകലന വ സ കള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ന ങ ങൾ ദ ഖ ക ക </t>
    </r>
    <r>
      <rPr>
        <sz val="11"/>
        <color rgb="FF008000"/>
        <rFont val="Calibri"/>
        <family val="2"/>
        <scheme val="minor"/>
      </rPr>
      <t xml:space="preserve">വ ൻ </t>
    </r>
    <r>
      <rPr>
        <strike/>
        <sz val="11"/>
        <color rgb="FFFF0000"/>
        <rFont val="Calibri"/>
        <family val="2"/>
        <scheme val="minor"/>
      </rPr>
      <t xml:space="preserve">” എന ന യഹ വയ ട അര ളപ പ ട ; “ ഞ ൻ ന ങ ങള ട ക ട ഉണ ടല ല </t>
    </r>
    <r>
      <rPr>
        <sz val="11"/>
        <color rgb="FF008000"/>
        <rFont val="Calibri"/>
        <family val="2"/>
        <scheme val="minor"/>
      </rPr>
      <t xml:space="preserve">” എന ന സ ന യങ ങള ട യഹ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അര </t>
    </r>
    <r>
      <rPr>
        <b/>
        <sz val="11"/>
        <color rgb="FF800080"/>
        <rFont val="Calibri"/>
        <family val="2"/>
        <scheme val="minor"/>
      </rPr>
      <t xml:space="preserve">ള ച ച യ യ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</si>
  <si>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എന ത ന ന ൽ , </t>
    </r>
    <r>
      <rPr>
        <sz val="11"/>
        <color rgb="FF008000"/>
        <rFont val="Calibri"/>
        <family val="2"/>
        <scheme val="minor"/>
      </rPr>
      <t xml:space="preserve">ഞ ൻ </t>
    </r>
    <r>
      <rPr>
        <i/>
        <sz val="11"/>
        <color rgb="FF0000FF"/>
        <rFont val="Calibri"/>
        <family val="2"/>
        <scheme val="minor"/>
      </rPr>
      <t xml:space="preserve">വ ഗത ത ൽ </t>
    </r>
    <r>
      <rPr>
        <sz val="11"/>
        <color rgb="FF008000"/>
        <rFont val="Calibri"/>
        <family val="2"/>
        <scheme val="minor"/>
      </rPr>
      <t xml:space="preserve">ന ങ ങള ട അട ക കൽ </t>
    </r>
    <r>
      <rPr>
        <strike/>
        <sz val="11"/>
        <color rgb="FFFF0000"/>
        <rFont val="Calibri"/>
        <family val="2"/>
        <scheme val="minor"/>
      </rPr>
      <t xml:space="preserve">വ ഗത ത ൽ വ ണ ട </t>
    </r>
    <r>
      <rPr>
        <sz val="11"/>
        <color rgb="FF008000"/>
        <rFont val="Calibri"/>
        <family val="2"/>
        <scheme val="minor"/>
      </rPr>
      <t xml:space="preserve">വര ണ </t>
    </r>
    <r>
      <rPr>
        <b/>
        <sz val="11"/>
        <color rgb="FF800080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ന ന ങ </t>
    </r>
    <r>
      <rPr>
        <b/>
        <sz val="11"/>
        <color rgb="FF800080"/>
        <rFont val="Calibri"/>
        <family val="2"/>
        <scheme val="minor"/>
      </rPr>
      <t xml:space="preserve">ങള ട </t>
    </r>
    <r>
      <rPr>
        <sz val="11"/>
        <color rgb="FF008000"/>
        <rFont val="Calibri"/>
        <family val="2"/>
        <scheme val="minor"/>
      </rPr>
      <t xml:space="preserve">അപ ക ഷ ക ക ന ന . </t>
    </r>
  </si>
  <si>
    <r>
      <rPr>
        <b/>
        <sz val="11"/>
        <color rgb="FF800080"/>
        <rFont val="Calibri"/>
        <family val="2"/>
        <scheme val="minor"/>
      </rPr>
      <t xml:space="preserve">അത ക ണ </t>
    </r>
    <r>
      <rPr>
        <sz val="11"/>
        <color rgb="FF008000"/>
        <rFont val="Calibri"/>
        <family val="2"/>
        <scheme val="minor"/>
      </rPr>
      <t xml:space="preserve">ട അവ ശ വ സ </t>
    </r>
    <r>
      <rPr>
        <b/>
        <sz val="11"/>
        <color rgb="FF800080"/>
        <rFont val="Calibri"/>
        <family val="2"/>
        <scheme val="minor"/>
      </rPr>
      <t xml:space="preserve">യ ൽ അവർ അത ൽ കടക </t>
    </r>
    <r>
      <rPr>
        <sz val="11"/>
        <color rgb="FF008000"/>
        <rFont val="Calibri"/>
        <family val="2"/>
        <scheme val="minor"/>
      </rPr>
      <t xml:space="preserve">ക വ ൻ കഴ ഞ ഞ ല ല എന ന </t>
    </r>
    <r>
      <rPr>
        <b/>
        <sz val="11"/>
        <color rgb="FF800080"/>
        <rFont val="Calibri"/>
        <family val="2"/>
        <scheme val="minor"/>
      </rPr>
      <t xml:space="preserve">ഞങ ങൾ </t>
    </r>
    <r>
      <rPr>
        <sz val="11"/>
        <color rgb="FF008000"/>
        <rFont val="Calibri"/>
        <family val="2"/>
        <scheme val="minor"/>
      </rPr>
      <t xml:space="preserve">ക ണ ന ന . </t>
    </r>
  </si>
  <si>
    <r>
      <rPr>
        <sz val="11"/>
        <color rgb="FF008000"/>
        <rFont val="Calibri"/>
        <family val="2"/>
        <scheme val="minor"/>
      </rPr>
      <t xml:space="preserve">അവ ട വച ച ന ങ ങള ട </t>
    </r>
    <r>
      <rPr>
        <strike/>
        <sz val="11"/>
        <color rgb="FFFF0000"/>
        <rFont val="Calibri"/>
        <family val="2"/>
        <scheme val="minor"/>
      </rPr>
      <t xml:space="preserve">മ ന തലമ റകള ല ള ള </t>
    </r>
    <r>
      <rPr>
        <sz val="11"/>
        <color rgb="FF008000"/>
        <rFont val="Calibri"/>
        <family val="2"/>
        <scheme val="minor"/>
      </rPr>
      <t xml:space="preserve">പ ത ക കന മ ർ </t>
    </r>
    <r>
      <rPr>
        <strike/>
        <sz val="11"/>
        <color rgb="FFFF0000"/>
        <rFont val="Calibri"/>
        <family val="2"/>
        <scheme val="minor"/>
      </rPr>
      <t xml:space="preserve">ദ വത ത ട മത സര ക ക കയ ന ല പത ആണ ട എന റ പ രവർത ത കള കണ ട ട ട </t>
    </r>
    <r>
      <rPr>
        <sz val="11"/>
        <color rgb="FF008000"/>
        <rFont val="Calibri"/>
        <family val="2"/>
        <scheme val="minor"/>
      </rPr>
      <t xml:space="preserve">എന ന പര ക ഷ </t>
    </r>
    <r>
      <rPr>
        <i/>
        <sz val="11"/>
        <color rgb="FF0000FF"/>
        <rFont val="Calibri"/>
        <family val="2"/>
        <scheme val="minor"/>
      </rPr>
      <t xml:space="preserve">ച ച ; ന ല പത സ വത സര എന ന പര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ഷ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</si>
  <si>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ഴ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ആഹ രത ത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പ രഭ ജനവ ഏത ദ ഷവ വല ലത ഉപദ ഷ ട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ശ ധനകഴ </t>
    </r>
    <r>
      <rPr>
        <sz val="11"/>
        <color rgb="FF008000"/>
        <rFont val="Calibri"/>
        <family val="2"/>
        <scheme val="minor"/>
      </rPr>
      <t xml:space="preserve">കയ </t>
    </r>
    <r>
      <rPr>
        <b/>
        <sz val="11"/>
        <color rgb="FF800080"/>
        <rFont val="Calibri"/>
        <family val="2"/>
        <scheme val="minor"/>
      </rPr>
      <t xml:space="preserve">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</si>
  <si>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എന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ക ള ള </t>
    </r>
    <r>
      <rPr>
        <b/>
        <sz val="11"/>
        <color rgb="FF800080"/>
        <rFont val="Calibri"/>
        <family val="2"/>
        <scheme val="minor"/>
      </rPr>
      <t xml:space="preserve">ഹനനയ </t>
    </r>
    <r>
      <rPr>
        <sz val="11"/>
        <color rgb="FF008000"/>
        <rFont val="Calibri"/>
        <family val="2"/>
        <scheme val="minor"/>
      </rPr>
      <t xml:space="preserve">ഗങ </t>
    </r>
    <r>
      <rPr>
        <b/>
        <sz val="11"/>
        <color rgb="FF800080"/>
        <rFont val="Calibri"/>
        <family val="2"/>
        <scheme val="minor"/>
      </rPr>
      <t xml:space="preserve">ങൾ അവർ യ ഗ കഴ </t>
    </r>
    <r>
      <rPr>
        <sz val="11"/>
        <color rgb="FF008000"/>
        <rFont val="Calibri"/>
        <family val="2"/>
        <scheme val="minor"/>
      </rPr>
      <t xml:space="preserve">ക ക ന ന </t>
    </r>
    <r>
      <rPr>
        <i/>
        <sz val="11"/>
        <color rgb="FF0000FF"/>
        <rFont val="Calibri"/>
        <family val="2"/>
        <scheme val="minor"/>
      </rPr>
      <t xml:space="preserve">; അവർ യ ഗ കഴ ക ക കയ </t>
    </r>
    <r>
      <rPr>
        <sz val="11"/>
        <color rgb="FF008000"/>
        <rFont val="Calibri"/>
        <family val="2"/>
        <scheme val="minor"/>
      </rPr>
      <t xml:space="preserve">ല ല ; </t>
    </r>
    <r>
      <rPr>
        <b/>
        <sz val="11"/>
        <color rgb="FF800080"/>
        <rFont val="Calibri"/>
        <family val="2"/>
        <scheme val="minor"/>
      </rPr>
      <t xml:space="preserve">യഹ വ </t>
    </r>
    <r>
      <rPr>
        <sz val="11"/>
        <color rgb="FF008000"/>
        <rFont val="Calibri"/>
        <family val="2"/>
        <scheme val="minor"/>
      </rPr>
      <t xml:space="preserve">അവര ട അക ത യ ഓർത ത </t>
    </r>
    <r>
      <rPr>
        <i/>
        <sz val="11"/>
        <color rgb="FF0000FF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അവര </t>
    </r>
    <r>
      <rPr>
        <strike/>
        <sz val="11"/>
        <color rgb="FFFF0000"/>
        <rFont val="Calibri"/>
        <family val="2"/>
        <scheme val="minor"/>
      </rPr>
      <t xml:space="preserve">ട പ പ </t>
    </r>
    <r>
      <rPr>
        <sz val="11"/>
        <color rgb="FF008000"/>
        <rFont val="Calibri"/>
        <family val="2"/>
        <scheme val="minor"/>
      </rPr>
      <t xml:space="preserve">സന ദർശ ക ക </t>
    </r>
    <r>
      <rPr>
        <b/>
        <sz val="11"/>
        <color rgb="FF800080"/>
        <rFont val="Calibri"/>
        <family val="2"/>
        <scheme val="minor"/>
      </rPr>
      <t xml:space="preserve">മ പ ൾ </t>
    </r>
    <r>
      <rPr>
        <sz val="11"/>
        <color rgb="FF008000"/>
        <rFont val="Calibri"/>
        <family val="2"/>
        <scheme val="minor"/>
      </rPr>
      <t xml:space="preserve">അവർ ഈജ പ റ റ ല ക ക മടങ ങ പ പ ക </t>
    </r>
    <r>
      <rPr>
        <strike/>
        <sz val="11"/>
        <color rgb="FFFF0000"/>
        <rFont val="Calibri"/>
        <family val="2"/>
        <scheme val="minor"/>
      </rPr>
      <t xml:space="preserve">ണ ട വര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</si>
  <si>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മ വ ബ ന ക ക റ ച ച ള ള പ രവ ചക : </t>
    </r>
    <r>
      <rPr>
        <b/>
        <sz val="11"/>
        <color rgb="FF800080"/>
        <rFont val="Calibri"/>
        <family val="2"/>
        <scheme val="minor"/>
      </rPr>
      <t xml:space="preserve">മ വ ബ യദ വൻ ക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ശ ന യപർവ വതമ , ശ ന യമ ക ക ക ; </t>
    </r>
    <r>
      <rPr>
        <sz val="11"/>
        <color rgb="FF008000"/>
        <rFont val="Calibri"/>
        <family val="2"/>
        <scheme val="minor"/>
      </rPr>
      <t xml:space="preserve">മ വ ബ ല </t>
    </r>
    <r>
      <rPr>
        <b/>
        <sz val="11"/>
        <color rgb="FF800080"/>
        <rFont val="Calibri"/>
        <family val="2"/>
        <scheme val="minor"/>
      </rPr>
      <t xml:space="preserve">അര ല ക ക മ ല പട </t>
    </r>
    <r>
      <rPr>
        <sz val="11"/>
        <color rgb="FF008000"/>
        <rFont val="Calibri"/>
        <family val="2"/>
        <scheme val="minor"/>
      </rPr>
      <t xml:space="preserve">ടണ </t>
    </r>
    <r>
      <rPr>
        <strike/>
        <sz val="11"/>
        <color rgb="FFFF0000"/>
        <rFont val="Calibri"/>
        <family val="2"/>
        <scheme val="minor"/>
      </rPr>
      <t xml:space="preserve">നശ ച ച </t>
    </r>
    <r>
      <rPr>
        <sz val="11"/>
        <color rgb="FF008000"/>
        <rFont val="Calibri"/>
        <family val="2"/>
        <scheme val="minor"/>
      </rPr>
      <t xml:space="preserve">ശ ന യമ </t>
    </r>
    <r>
      <rPr>
        <strike/>
        <sz val="11"/>
        <color rgb="FFFF0000"/>
        <rFont val="Calibri"/>
        <family val="2"/>
        <scheme val="minor"/>
      </rPr>
      <t xml:space="preserve">യ പ പ </t>
    </r>
    <r>
      <rPr>
        <sz val="11"/>
        <color rgb="FF008000"/>
        <rFont val="Calibri"/>
        <family val="2"/>
        <scheme val="minor"/>
      </rPr>
      <t xml:space="preserve">യ ര ക ക ന ന ; </t>
    </r>
    <r>
      <rPr>
        <b/>
        <sz val="11"/>
        <color rgb="FF800080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ശ ന യമ </t>
    </r>
    <r>
      <rPr>
        <strike/>
        <sz val="11"/>
        <color rgb="FFFF0000"/>
        <rFont val="Calibri"/>
        <family val="2"/>
        <scheme val="minor"/>
      </rPr>
      <t xml:space="preserve">യ പ പ </t>
    </r>
    <r>
      <rPr>
        <sz val="11"/>
        <color rgb="FF008000"/>
        <rFont val="Calibri"/>
        <family val="2"/>
        <scheme val="minor"/>
      </rPr>
      <t xml:space="preserve">യ ര ക ക ന ന </t>
    </r>
    <r>
      <rPr>
        <i/>
        <sz val="11"/>
        <color rgb="FF0000FF"/>
        <rFont val="Calibri"/>
        <family val="2"/>
        <scheme val="minor"/>
      </rPr>
      <t xml:space="preserve">; അത ന റ ശ ന യമ യ ത ത ർന ന ര ക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</si>
  <si>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ഞങ ങള ട ദ വമ യ യഹ വ , ന </t>
    </r>
    <r>
      <rPr>
        <b/>
        <sz val="11"/>
        <color rgb="FF800080"/>
        <rFont val="Calibri"/>
        <family val="2"/>
        <scheme val="minor"/>
      </rPr>
      <t xml:space="preserve">ന ന ൽ </t>
    </r>
    <r>
      <rPr>
        <sz val="11"/>
        <color rgb="FF008000"/>
        <rFont val="Calibri"/>
        <family val="2"/>
        <scheme val="minor"/>
      </rPr>
      <t xml:space="preserve">വ റ </t>
    </r>
    <r>
      <rPr>
        <b/>
        <sz val="11"/>
        <color rgb="FF800080"/>
        <rFont val="Calibri"/>
        <family val="2"/>
        <scheme val="minor"/>
      </rPr>
      <t xml:space="preserve">യജമ നൻ </t>
    </r>
    <r>
      <rPr>
        <sz val="11"/>
        <color rgb="FF008000"/>
        <rFont val="Calibri"/>
        <family val="2"/>
        <scheme val="minor"/>
      </rPr>
      <t xml:space="preserve">ഞങ ങള </t>
    </r>
    <r>
      <rPr>
        <i/>
        <sz val="11"/>
        <color rgb="FF0000FF"/>
        <rFont val="Calibri"/>
        <family val="2"/>
        <scheme val="minor"/>
      </rPr>
      <t xml:space="preserve">കണ </t>
    </r>
    <r>
      <rPr>
        <sz val="11"/>
        <color rgb="FF008000"/>
        <rFont val="Calibri"/>
        <family val="2"/>
        <scheme val="minor"/>
      </rPr>
      <t xml:space="preserve">ട </t>
    </r>
    <r>
      <rPr>
        <i/>
        <sz val="11"/>
        <color rgb="FF0000FF"/>
        <rFont val="Calibri"/>
        <family val="2"/>
        <scheme val="minor"/>
      </rPr>
      <t xml:space="preserve">വല ല ; ഇന യ </t>
    </r>
    <r>
      <rPr>
        <sz val="11"/>
        <color rgb="FF008000"/>
        <rFont val="Calibri"/>
        <family val="2"/>
        <scheme val="minor"/>
      </rPr>
      <t xml:space="preserve">മ </t>
    </r>
    <r>
      <rPr>
        <strike/>
        <sz val="11"/>
        <color rgb="FFFF0000"/>
        <rFont val="Calibri"/>
        <family val="2"/>
        <scheme val="minor"/>
      </rPr>
      <t xml:space="preserve">ൽ കർത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രമല ല , ഇന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ട ട ണ ട ; എന ന ൽ ന ന ന </t>
    </r>
    <r>
      <rPr>
        <sz val="11"/>
        <color rgb="FF008000"/>
        <rFont val="Calibri"/>
        <family val="2"/>
        <scheme val="minor"/>
      </rPr>
      <t xml:space="preserve">മ ത ര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ന ന റ ന മത ത </t>
    </r>
    <r>
      <rPr>
        <strike/>
        <sz val="11"/>
        <color rgb="FFFF0000"/>
        <rFont val="Calibri"/>
        <family val="2"/>
        <scheme val="minor"/>
      </rPr>
      <t xml:space="preserve">തന ന , ഞങ ങൾ സ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ള ച ചപ ക ഷ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റ ന മത ത പ ന ത ടര 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</si>
  <si>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ക ണ ട </t>
    </r>
    <r>
      <rPr>
        <i/>
        <sz val="11"/>
        <color rgb="FF0000FF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യ ക ക ബ ന റ അക ത </t>
    </r>
    <r>
      <rPr>
        <b/>
        <sz val="11"/>
        <color rgb="FF800080"/>
        <rFont val="Calibri"/>
        <family val="2"/>
        <scheme val="minor"/>
      </rPr>
      <t xml:space="preserve">യ വഹ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ക കളഞ ഞത ന റ ഫലമ ല ല ഇത ക ന ന </t>
    </r>
    <r>
      <rPr>
        <sz val="11"/>
        <color rgb="FF008000"/>
        <rFont val="Calibri"/>
        <family val="2"/>
        <scheme val="minor"/>
      </rPr>
      <t xml:space="preserve">; </t>
    </r>
    <r>
      <rPr>
        <strike/>
        <sz val="11"/>
        <color rgb="FFFF0000"/>
        <rFont val="Calibri"/>
        <family val="2"/>
        <scheme val="minor"/>
      </rPr>
      <t xml:space="preserve">അവൻ ബല പ ഠത ത ന റ കല ല എല ല ഇട ച ച തകർത ത ച ണ ണ മ പ കല ല പ ല ആക ക മ പ ൾ </t>
    </r>
    <r>
      <rPr>
        <sz val="11"/>
        <color rgb="FF008000"/>
        <rFont val="Calibri"/>
        <family val="2"/>
        <scheme val="minor"/>
      </rPr>
      <t xml:space="preserve">അശ ര പ രത ഷ ഠകള </t>
    </r>
    <r>
      <rPr>
        <b/>
        <sz val="11"/>
        <color rgb="FF800080"/>
        <rFont val="Calibri"/>
        <family val="2"/>
        <scheme val="minor"/>
      </rPr>
      <t xml:space="preserve">വ ഗ രഹങ ങള ബ ബങ </t>
    </r>
    <r>
      <rPr>
        <sz val="11"/>
        <color rgb="FF008000"/>
        <rFont val="Calibri"/>
        <family val="2"/>
        <scheme val="minor"/>
      </rPr>
      <t xml:space="preserve">ങള ഇന ന </t>
    </r>
    <r>
      <rPr>
        <strike/>
        <sz val="11"/>
        <color rgb="FFFF0000"/>
        <rFont val="Calibri"/>
        <family val="2"/>
        <scheme val="minor"/>
      </rPr>
      <t xml:space="preserve">വ ർന ന ന ല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ക കളകയ </t>
    </r>
    <r>
      <rPr>
        <sz val="11"/>
        <color rgb="FF008000"/>
        <rFont val="Calibri"/>
        <family val="2"/>
        <scheme val="minor"/>
      </rPr>
      <t xml:space="preserve">ല ല </t>
    </r>
    <r>
      <rPr>
        <i/>
        <sz val="11"/>
        <color rgb="FF0000FF"/>
        <rFont val="Calibri"/>
        <family val="2"/>
        <scheme val="minor"/>
      </rPr>
      <t xml:space="preserve">; അവർ അവര ട ബല പ ഠങ ങള മ ഴ വന തകർത ത കളയ മ പ ൾ , അവര ട പ പ ന റ റ പ രത ഷ ഠ ക 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</si>
  <si>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 ദ ധത ത ന വ ണ ട </t>
    </r>
    <r>
      <rPr>
        <strike/>
        <sz val="11"/>
        <color rgb="FFFF000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ആല ചനയ ബലവ ഉണ ട </t>
    </r>
    <r>
      <rPr>
        <strike/>
        <sz val="11"/>
        <color rgb="FFFF0000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ന പറയ ന നത </t>
    </r>
    <r>
      <rPr>
        <sz val="11"/>
        <color rgb="FF008000"/>
        <rFont val="Calibri"/>
        <family val="2"/>
        <scheme val="minor"/>
      </rPr>
      <t xml:space="preserve">വ റ വ ക </t>
    </r>
    <r>
      <rPr>
        <b/>
        <sz val="11"/>
        <color rgb="FF800080"/>
        <rFont val="Calibri"/>
        <family val="2"/>
        <scheme val="minor"/>
      </rPr>
      <t xml:space="preserve">കത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. </t>
    </r>
    <r>
      <rPr>
        <sz val="11"/>
        <color rgb="FF008000"/>
        <rFont val="Calibri"/>
        <family val="2"/>
        <scheme val="minor"/>
      </rPr>
      <t xml:space="preserve">ആര ആശ രയ ച ച ട ട ക ന ന ന എന ന ട മത സര ച ച ര ക ക ന നത ? </t>
    </r>
  </si>
  <si>
    <r>
      <rPr>
        <sz val="11"/>
        <color rgb="FF008000"/>
        <rFont val="Calibri"/>
        <family val="2"/>
        <scheme val="minor"/>
      </rPr>
      <t xml:space="preserve">പ ത ള ന ന ന സ ത ത ക ക ന ന ല ല ; മരണ ന ന ന </t>
    </r>
    <r>
      <rPr>
        <b/>
        <sz val="11"/>
        <color rgb="FF800080"/>
        <rFont val="Calibri"/>
        <family val="2"/>
        <scheme val="minor"/>
      </rPr>
      <t xml:space="preserve">സ </t>
    </r>
    <r>
      <rPr>
        <sz val="11"/>
        <color rgb="FF008000"/>
        <rFont val="Calibri"/>
        <family val="2"/>
        <scheme val="minor"/>
      </rPr>
      <t xml:space="preserve">ത ത </t>
    </r>
    <r>
      <rPr>
        <i/>
        <sz val="11"/>
        <color rgb="FF0000FF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ന ന ല ല ; ക ഴ യ ൽ ഇറങ ങ ന </t>
    </r>
    <r>
      <rPr>
        <b/>
        <sz val="11"/>
        <color rgb="FF800080"/>
        <rFont val="Calibri"/>
        <family val="2"/>
        <scheme val="minor"/>
      </rPr>
      <t xml:space="preserve">നവര ട ക ട </t>
    </r>
    <r>
      <rPr>
        <sz val="11"/>
        <color rgb="FF008000"/>
        <rFont val="Calibri"/>
        <family val="2"/>
        <scheme val="minor"/>
      </rPr>
      <t xml:space="preserve">ന ന റ വ ശ വസ തതയ </t>
    </r>
    <r>
      <rPr>
        <strike/>
        <sz val="11"/>
        <color rgb="FFFF0000"/>
        <rFont val="Calibri"/>
        <family val="2"/>
        <scheme val="minor"/>
      </rPr>
      <t xml:space="preserve">പ രത യ ശ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ഭ ഗ വര കയ </t>
    </r>
    <r>
      <rPr>
        <sz val="11"/>
        <color rgb="FF008000"/>
        <rFont val="Calibri"/>
        <family val="2"/>
        <scheme val="minor"/>
      </rPr>
      <t xml:space="preserve">മ ല ല . </t>
    </r>
  </si>
  <si>
    <r>
      <rPr>
        <sz val="11"/>
        <color rgb="FF008000"/>
        <rFont val="Calibri"/>
        <family val="2"/>
        <scheme val="minor"/>
      </rPr>
      <t xml:space="preserve">ആക ശത ത സ ഷ ട ച ച </t>
    </r>
    <r>
      <rPr>
        <strike/>
        <sz val="11"/>
        <color rgb="FFFF0000"/>
        <rFont val="Calibri"/>
        <family val="2"/>
        <scheme val="minor"/>
      </rPr>
      <t xml:space="preserve">വ ര ക ക കയ ഭ മ യ യ അത ല ഉല പന നങ ങള യ പരത ത കയ അത ല ജനത ത ന ശ വ സത ത യ അത ൽ നടക ക ന നവർക ക പ ര ണന യ ക ട ക ക കയ ച യ ത </t>
    </r>
    <r>
      <rPr>
        <sz val="11"/>
        <color rgb="FF008000"/>
        <rFont val="Calibri"/>
        <family val="2"/>
        <scheme val="minor"/>
      </rPr>
      <t xml:space="preserve">യഹ </t>
    </r>
    <r>
      <rPr>
        <strike/>
        <sz val="11"/>
        <color rgb="FFFF0000"/>
        <rFont val="Calibri"/>
        <family val="2"/>
        <scheme val="minor"/>
      </rPr>
      <t xml:space="preserve">വയ യ ദ </t>
    </r>
    <r>
      <rPr>
        <sz val="11"/>
        <color rgb="FF008000"/>
        <rFont val="Calibri"/>
        <family val="2"/>
        <scheme val="minor"/>
      </rPr>
      <t xml:space="preserve">വ ഇപ രക ര അര ള ച ച യ യ ന ന </t>
    </r>
    <r>
      <rPr>
        <b/>
        <sz val="11"/>
        <color rgb="FF800080"/>
        <rFont val="Calibri"/>
        <family val="2"/>
        <scheme val="minor"/>
      </rPr>
      <t xml:space="preserve">- അവൻ ആക ശത ത വ ര ക ക കയ ഭ മ യ പരത ത കയ വ യ ക ലപ പ ട ട ക ക കയ അത ൽ ഉള ള ജനത ത ന റ ശ വ സ , അവ ട നടക ക കയ ച യ യ ന ന . </t>
    </r>
  </si>
  <si>
    <r>
      <rPr>
        <strike/>
        <sz val="11"/>
        <color rgb="FFFF0000"/>
        <rFont val="Calibri"/>
        <family val="2"/>
        <scheme val="minor"/>
      </rPr>
      <t xml:space="preserve">ത ര കല ല എട ത ത മ വ പ ട ക ക ക ; </t>
    </r>
    <r>
      <rPr>
        <sz val="11"/>
        <color rgb="FF008000"/>
        <rFont val="Calibri"/>
        <family val="2"/>
        <scheme val="minor"/>
      </rPr>
      <t xml:space="preserve">ന ന റ മ ട പട </t>
    </r>
    <r>
      <rPr>
        <i/>
        <sz val="11"/>
        <color rgb="FF0000FF"/>
        <rFont val="Calibri"/>
        <family val="2"/>
        <scheme val="minor"/>
      </rPr>
      <t xml:space="preserve">എട ത ത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ന റ മ ട പട ഇട ട ക ട </t>
    </r>
    <r>
      <rPr>
        <sz val="11"/>
        <color rgb="FF008000"/>
        <rFont val="Calibri"/>
        <family val="2"/>
        <scheme val="minor"/>
      </rPr>
      <t xml:space="preserve">ക ക ക ; </t>
    </r>
    <r>
      <rPr>
        <b/>
        <sz val="11"/>
        <color rgb="FF800080"/>
        <rFont val="Calibri"/>
        <family val="2"/>
        <scheme val="minor"/>
      </rPr>
      <t xml:space="preserve">മദ യപ നത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ൽ ന റഞ ഞ കടന ന പ </t>
    </r>
    <r>
      <rPr>
        <sz val="11"/>
        <color rgb="FF008000"/>
        <rFont val="Calibri"/>
        <family val="2"/>
        <scheme val="minor"/>
      </rPr>
      <t xml:space="preserve">ക . </t>
    </r>
  </si>
  <si>
    <r>
      <rPr>
        <sz val="11"/>
        <color rgb="FF008000"/>
        <rFont val="Calibri"/>
        <family val="2"/>
        <scheme val="minor"/>
      </rPr>
      <t xml:space="preserve">പകൽ </t>
    </r>
    <r>
      <rPr>
        <b/>
        <sz val="11"/>
        <color rgb="FF800080"/>
        <rFont val="Calibri"/>
        <family val="2"/>
        <scheme val="minor"/>
      </rPr>
      <t xml:space="preserve">സ ര യന 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 xml:space="preserve">ന ഴൽപ ല </t>
    </r>
    <r>
      <rPr>
        <sz val="11"/>
        <color rgb="FF008000"/>
        <rFont val="Calibri"/>
        <family val="2"/>
        <scheme val="minor"/>
      </rPr>
      <t xml:space="preserve">യ ക ട ങ ക റ റ മഴയ </t>
    </r>
    <r>
      <rPr>
        <b/>
        <sz val="11"/>
        <color rgb="FF800080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സങ ക തവ </t>
    </r>
    <r>
      <rPr>
        <b/>
        <sz val="11"/>
        <color rgb="FF800080"/>
        <rFont val="Calibri"/>
        <family val="2"/>
        <scheme val="minor"/>
      </rPr>
      <t xml:space="preserve">ആയ ; അവ ട </t>
    </r>
    <r>
      <rPr>
        <sz val="11"/>
        <color rgb="FF008000"/>
        <rFont val="Calibri"/>
        <family val="2"/>
        <scheme val="minor"/>
      </rPr>
      <t xml:space="preserve">ക ട ര </t>
    </r>
    <r>
      <rPr>
        <b/>
        <sz val="11"/>
        <color rgb="FF800080"/>
        <rFont val="Calibri"/>
        <family val="2"/>
        <scheme val="minor"/>
      </rPr>
      <t xml:space="preserve">അട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</si>
  <si>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ച റ യവന റ കണ ണ ത ണ പ ക ; വല യവന ന ഗള ച ച പ ക ; ന ഗള ച ച പ ക ; ന ഗള ക </t>
    </r>
    <r>
      <rPr>
        <sz val="11"/>
        <color rgb="FF008000"/>
        <rFont val="Calibri"/>
        <family val="2"/>
        <scheme val="minor"/>
      </rPr>
      <t xml:space="preserve">ക ന </t>
    </r>
    <r>
      <rPr>
        <b/>
        <sz val="11"/>
        <color rgb="FF800080"/>
        <rFont val="Calibri"/>
        <family val="2"/>
        <scheme val="minor"/>
      </rPr>
      <t xml:space="preserve">നവര </t>
    </r>
    <r>
      <rPr>
        <sz val="11"/>
        <color rgb="FF008000"/>
        <rFont val="Calibri"/>
        <family val="2"/>
        <scheme val="minor"/>
      </rPr>
      <t xml:space="preserve">ട കണ ണ ത </t>
    </r>
    <r>
      <rPr>
        <b/>
        <sz val="11"/>
        <color rgb="FF800080"/>
        <rFont val="Calibri"/>
        <family val="2"/>
        <scheme val="minor"/>
      </rPr>
      <t xml:space="preserve">ര ക 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</si>
  <si>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ഞങ ങൾ </t>
    </r>
    <r>
      <rPr>
        <b/>
        <sz val="11"/>
        <color rgb="FF800080"/>
        <rFont val="Calibri"/>
        <family val="2"/>
        <scheme val="minor"/>
      </rPr>
      <t xml:space="preserve">അങ ങയ ട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മ ; അവർ അങ ങയ ട അട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കൽ </t>
    </r>
    <r>
      <rPr>
        <sz val="11"/>
        <color rgb="FF008000"/>
        <rFont val="Calibri"/>
        <family val="2"/>
        <scheme val="minor"/>
      </rPr>
      <t xml:space="preserve">ച </t>
    </r>
    <r>
      <rPr>
        <strike/>
        <sz val="11"/>
        <color rgb="FFFF0000"/>
        <rFont val="Calibri"/>
        <family val="2"/>
        <scheme val="minor"/>
      </rPr>
      <t xml:space="preserve">ച ട ട </t>
    </r>
    <r>
      <rPr>
        <sz val="11"/>
        <color rgb="FF008000"/>
        <rFont val="Calibri"/>
        <family val="2"/>
        <scheme val="minor"/>
      </rPr>
      <t xml:space="preserve">ല ല </t>
    </r>
    <r>
      <rPr>
        <strike/>
        <sz val="11"/>
        <color rgb="FFFF0000"/>
        <rFont val="Calibri"/>
        <family val="2"/>
        <scheme val="minor"/>
      </rPr>
      <t xml:space="preserve">ത തവര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ല ല ; അങ ങ അവർക ക ഒര </t>
    </r>
    <r>
      <rPr>
        <sz val="11"/>
        <color rgb="FF008000"/>
        <rFont val="Calibri"/>
        <family val="2"/>
        <scheme val="minor"/>
      </rPr>
      <t xml:space="preserve">ന മ വ ള ക കപ പ ട </t>
    </r>
    <r>
      <rPr>
        <b/>
        <sz val="11"/>
        <color rgb="FF800080"/>
        <rFont val="Calibri"/>
        <family val="2"/>
        <scheme val="minor"/>
      </rPr>
      <t xml:space="preserve">ടത മ </t>
    </r>
    <r>
      <rPr>
        <sz val="11"/>
        <color rgb="FF008000"/>
        <rFont val="Calibri"/>
        <family val="2"/>
        <scheme val="minor"/>
      </rPr>
      <t xml:space="preserve">ല ല </t>
    </r>
    <r>
      <rPr>
        <strike/>
        <sz val="11"/>
        <color rgb="FFFF0000"/>
        <rFont val="Calibri"/>
        <family val="2"/>
        <scheme val="minor"/>
      </rPr>
      <t xml:space="preserve">ത തവര എന നപ ല ആയ ത ത ർന ന ര ക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</si>
  <si>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“ ന ഭയപ പ ട കയ ല ല ; ഈ രണ ട പ കയ ന നവ ധത ത ൽ , </t>
    </r>
    <r>
      <rPr>
        <sz val="11"/>
        <color rgb="FF008000"/>
        <rFont val="Calibri"/>
        <family val="2"/>
        <scheme val="minor"/>
      </rPr>
      <t xml:space="preserve">അര മ </t>
    </r>
    <r>
      <rPr>
        <b/>
        <sz val="11"/>
        <color rgb="FF800080"/>
        <rFont val="Calibri"/>
        <family val="2"/>
        <scheme val="minor"/>
      </rPr>
      <t xml:space="preserve">യസ ന യവ ര സ ന ല </t>
    </r>
    <r>
      <rPr>
        <sz val="11"/>
        <color rgb="FF008000"/>
        <rFont val="Calibri"/>
        <family val="2"/>
        <scheme val="minor"/>
      </rPr>
      <t xml:space="preserve">ര മല യ വ </t>
    </r>
    <r>
      <rPr>
        <b/>
        <sz val="11"/>
        <color rgb="FF800080"/>
        <rFont val="Calibri"/>
        <family val="2"/>
        <scheme val="minor"/>
      </rPr>
      <t xml:space="preserve">ൻമകന ല ഏല ക ക വ ൻ ; </t>
    </r>
    <r>
      <rPr>
        <sz val="11"/>
        <color rgb="FF008000"/>
        <rFont val="Calibri"/>
        <family val="2"/>
        <scheme val="minor"/>
      </rPr>
      <t xml:space="preserve">ന ന റ </t>
    </r>
    <r>
      <rPr>
        <i/>
        <sz val="11"/>
        <color rgb="FF0000FF"/>
        <rFont val="Calibri"/>
        <family val="2"/>
        <scheme val="minor"/>
      </rPr>
      <t xml:space="preserve">ഹ ദയ തകർന </t>
    </r>
    <r>
      <rPr>
        <sz val="11"/>
        <color rgb="FF008000"/>
        <rFont val="Calibri"/>
        <family val="2"/>
        <scheme val="minor"/>
      </rPr>
      <t xml:space="preserve">ന ര </t>
    </r>
    <r>
      <rPr>
        <b/>
        <sz val="11"/>
        <color rgb="FF800080"/>
        <rFont val="Calibri"/>
        <family val="2"/>
        <scheme val="minor"/>
      </rPr>
      <t xml:space="preserve">ക ക ന ന . </t>
    </r>
  </si>
  <si>
    <r>
      <rPr>
        <sz val="11"/>
        <color rgb="FF008000"/>
        <rFont val="Calibri"/>
        <family val="2"/>
        <scheme val="minor"/>
      </rPr>
      <t xml:space="preserve">അത ന അവൻ : </t>
    </r>
    <r>
      <rPr>
        <b/>
        <sz val="11"/>
        <color rgb="FF800080"/>
        <rFont val="Calibri"/>
        <family val="2"/>
        <scheme val="minor"/>
      </rPr>
      <t xml:space="preserve">“ വര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ഞ </t>
    </r>
    <r>
      <rPr>
        <i/>
        <sz val="11"/>
        <color rgb="FF0000FF"/>
        <rFont val="Calibri"/>
        <family val="2"/>
        <scheme val="minor"/>
      </rPr>
      <t xml:space="preserve">ൻ </t>
    </r>
    <r>
      <rPr>
        <sz val="11"/>
        <color rgb="FF008000"/>
        <rFont val="Calibri"/>
        <family val="2"/>
        <scheme val="minor"/>
      </rPr>
      <t xml:space="preserve">അവള രണ ട മ സത ത </t>
    </r>
    <r>
      <rPr>
        <b/>
        <sz val="11"/>
        <color rgb="FF800080"/>
        <rFont val="Calibri"/>
        <family val="2"/>
        <scheme val="minor"/>
      </rPr>
      <t xml:space="preserve">ന പറഞ ഞയച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. </t>
    </r>
    <r>
      <rPr>
        <sz val="11"/>
        <color rgb="FF008000"/>
        <rFont val="Calibri"/>
        <family val="2"/>
        <scheme val="minor"/>
      </rPr>
      <t xml:space="preserve">അവൾ തന റ </t>
    </r>
    <r>
      <rPr>
        <b/>
        <sz val="11"/>
        <color rgb="FF800080"/>
        <rFont val="Calibri"/>
        <family val="2"/>
        <scheme val="minor"/>
      </rPr>
      <t xml:space="preserve">കന യകമ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ർന </t>
    </r>
    <r>
      <rPr>
        <sz val="11"/>
        <color rgb="FF008000"/>
        <rFont val="Calibri"/>
        <family val="2"/>
        <scheme val="minor"/>
      </rPr>
      <t xml:space="preserve">ന തന റ കന </t>
    </r>
    <r>
      <rPr>
        <b/>
        <sz val="11"/>
        <color rgb="FF800080"/>
        <rFont val="Calibri"/>
        <family val="2"/>
        <scheme val="minor"/>
      </rPr>
      <t xml:space="preserve">യകയ </t>
    </r>
    <r>
      <rPr>
        <sz val="11"/>
        <color rgb="FF008000"/>
        <rFont val="Calibri"/>
        <family val="2"/>
        <scheme val="minor"/>
      </rPr>
      <t xml:space="preserve">ക ക റ ച ച </t>
    </r>
    <r>
      <rPr>
        <strike/>
        <sz val="11"/>
        <color rgb="FFFF0000"/>
        <rFont val="Calibri"/>
        <family val="2"/>
        <scheme val="minor"/>
      </rPr>
      <t xml:space="preserve">പർവ വതങ ങള ൽ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ലപ </t>
    </r>
    <r>
      <rPr>
        <sz val="11"/>
        <color rgb="FF008000"/>
        <rFont val="Calibri"/>
        <family val="2"/>
        <scheme val="minor"/>
      </rPr>
      <t xml:space="preserve">ച ച . </t>
    </r>
  </si>
  <si>
    <r>
      <rPr>
        <strike/>
        <sz val="11"/>
        <color rgb="FFFF0000"/>
        <rFont val="Calibri"/>
        <family val="2"/>
        <scheme val="minor"/>
      </rPr>
      <t xml:space="preserve">അവർ ദ ന യര ഉച ചത ത ൽ വ ള ച ചപ പ ൾ </t>
    </r>
    <r>
      <rPr>
        <sz val="11"/>
        <color rgb="FF008000"/>
        <rFont val="Calibri"/>
        <family val="2"/>
        <scheme val="minor"/>
      </rPr>
      <t xml:space="preserve">അവർ ത ര ഞ ഞ ന ക ക </t>
    </r>
    <r>
      <rPr>
        <b/>
        <sz val="11"/>
        <color rgb="FF800080"/>
        <rFont val="Calibri"/>
        <family val="2"/>
        <scheme val="minor"/>
      </rPr>
      <t xml:space="preserve">; അവർ അങ ങ ട ട </t>
    </r>
    <r>
      <rPr>
        <sz val="11"/>
        <color rgb="FF008000"/>
        <rFont val="Calibri"/>
        <family val="2"/>
        <scheme val="minor"/>
      </rPr>
      <t xml:space="preserve">ട : “ ന ഇങ ങന </t>
    </r>
    <r>
      <rPr>
        <b/>
        <sz val="11"/>
        <color rgb="FF800080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ക ട </t>
    </r>
    <r>
      <rPr>
        <strike/>
        <sz val="11"/>
        <color rgb="FFFF0000"/>
        <rFont val="Calibri"/>
        <family val="2"/>
        <scheme val="minor"/>
      </rPr>
      <t xml:space="preserve">ടത ത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ന നത </t>
    </r>
    <r>
      <rPr>
        <sz val="11"/>
        <color rgb="FF008000"/>
        <rFont val="Calibri"/>
        <family val="2"/>
        <scheme val="minor"/>
      </rPr>
      <t xml:space="preserve">എന ത </t>
    </r>
    <r>
      <rPr>
        <strike/>
        <sz val="11"/>
        <color rgb="FFFF0000"/>
        <rFont val="Calibri"/>
        <family val="2"/>
        <scheme val="minor"/>
      </rPr>
      <t xml:space="preserve">ണ ക രണ </t>
    </r>
    <r>
      <rPr>
        <sz val="11"/>
        <color rgb="FF008000"/>
        <rFont val="Calibri"/>
        <family val="2"/>
        <scheme val="minor"/>
      </rPr>
      <t xml:space="preserve">? </t>
    </r>
    <r>
      <rPr>
        <b/>
        <sz val="11"/>
        <color rgb="FF800080"/>
        <rFont val="Calibri"/>
        <family val="2"/>
        <scheme val="minor"/>
      </rPr>
      <t xml:space="preserve">” </t>
    </r>
    <r>
      <rPr>
        <sz val="11"/>
        <color rgb="FF008000"/>
        <rFont val="Calibri"/>
        <family val="2"/>
        <scheme val="minor"/>
      </rPr>
      <t xml:space="preserve">എന ന ച ദ ച ച . </t>
    </r>
  </si>
  <si>
    <r>
      <rPr>
        <strike/>
        <sz val="11"/>
        <color rgb="FFFF0000"/>
        <rFont val="Calibri"/>
        <family val="2"/>
        <scheme val="minor"/>
      </rPr>
      <t xml:space="preserve">എന ന ര ന ന ല </t>
    </r>
    <r>
      <rPr>
        <sz val="11"/>
        <color rgb="FF008000"/>
        <rFont val="Calibri"/>
        <family val="2"/>
        <scheme val="minor"/>
      </rPr>
      <t xml:space="preserve">യഹ വ ന യ യ ധ പന മ ര എഴ ന ന ല പ ച ച ; അവർ </t>
    </r>
    <r>
      <rPr>
        <strike/>
        <sz val="11"/>
        <color rgb="FFFF0000"/>
        <rFont val="Calibri"/>
        <family val="2"/>
        <scheme val="minor"/>
      </rPr>
      <t xml:space="preserve">കവർച ചക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ള ളയ ട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നവര ട ക യ ൽന </t>
    </r>
    <r>
      <rPr>
        <sz val="11"/>
        <color rgb="FF008000"/>
        <rFont val="Calibri"/>
        <family val="2"/>
        <scheme val="minor"/>
      </rPr>
      <t xml:space="preserve">ന ന അവര രക ഷ ച ച . </t>
    </r>
  </si>
  <si>
    <r>
      <rPr>
        <strike/>
        <sz val="11"/>
        <color rgb="FFFF0000"/>
        <rFont val="Calibri"/>
        <family val="2"/>
        <scheme val="minor"/>
      </rPr>
      <t xml:space="preserve">അങ ങന </t>
    </r>
    <r>
      <rPr>
        <sz val="11"/>
        <color rgb="FF008000"/>
        <rFont val="Calibri"/>
        <family val="2"/>
        <scheme val="minor"/>
      </rPr>
      <t xml:space="preserve">യ ശ വയ ട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ലത ത </t>
    </r>
    <r>
      <rPr>
        <strike/>
        <sz val="11"/>
        <color rgb="FFFF0000"/>
        <rFont val="Calibri"/>
        <family val="2"/>
        <scheme val="minor"/>
      </rPr>
      <t xml:space="preserve">അവന റ ശ ഷ ജ വ ച ച ര ന നവര , </t>
    </r>
    <r>
      <rPr>
        <sz val="11"/>
        <color rgb="FF008000"/>
        <rFont val="Calibri"/>
        <family val="2"/>
        <scheme val="minor"/>
      </rPr>
      <t xml:space="preserve">യഹ വ യ സ ര യ ല ന </t>
    </r>
    <r>
      <rPr>
        <strike/>
        <sz val="11"/>
        <color rgb="FFFF000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വ ണ ട ച യ ത </t>
    </r>
    <r>
      <rPr>
        <b/>
        <sz val="11"/>
        <color rgb="FF800080"/>
        <rFont val="Calibri"/>
        <family val="2"/>
        <scheme val="minor"/>
      </rPr>
      <t xml:space="preserve">സകലപ </t>
    </r>
    <r>
      <rPr>
        <sz val="11"/>
        <color rgb="FF008000"/>
        <rFont val="Calibri"/>
        <family val="2"/>
        <scheme val="minor"/>
      </rPr>
      <t xml:space="preserve">രവ ത ത കള </t>
    </r>
    <r>
      <rPr>
        <strike/>
        <sz val="11"/>
        <color rgb="FFFF0000"/>
        <rFont val="Calibri"/>
        <family val="2"/>
        <scheme val="minor"/>
      </rPr>
      <t xml:space="preserve">ക ക യ ന ര ൽ </t>
    </r>
    <r>
      <rPr>
        <sz val="11"/>
        <color rgb="FF008000"/>
        <rFont val="Calibri"/>
        <family val="2"/>
        <scheme val="minor"/>
      </rPr>
      <t xml:space="preserve">കണ </t>
    </r>
    <r>
      <rPr>
        <b/>
        <sz val="11"/>
        <color rgb="FF800080"/>
        <rFont val="Calibri"/>
        <family val="2"/>
        <scheme val="minor"/>
      </rPr>
      <t xml:space="preserve">ടവര </t>
    </r>
    <r>
      <rPr>
        <sz val="11"/>
        <color rgb="FF008000"/>
        <rFont val="Calibri"/>
        <family val="2"/>
        <scheme val="minor"/>
      </rPr>
      <t xml:space="preserve">യ മ പ പന മ ര ട ക </t>
    </r>
    <r>
      <rPr>
        <b/>
        <sz val="11"/>
        <color rgb="FF800080"/>
        <rFont val="Calibri"/>
        <family val="2"/>
        <scheme val="minor"/>
      </rPr>
      <t xml:space="preserve">ല ; </t>
    </r>
  </si>
  <si>
    <r>
      <rPr>
        <b/>
        <sz val="11"/>
        <color rgb="FF800080"/>
        <rFont val="Calibri"/>
        <family val="2"/>
        <scheme val="minor"/>
      </rPr>
      <t xml:space="preserve">അന ന ള ൽ ല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ന റ ഭ ര യ </t>
    </r>
    <r>
      <rPr>
        <b/>
        <sz val="11"/>
        <color rgb="FF800080"/>
        <rFont val="Calibri"/>
        <family val="2"/>
        <scheme val="minor"/>
      </rPr>
      <t xml:space="preserve">ദ ബ രയ </t>
    </r>
    <r>
      <rPr>
        <sz val="11"/>
        <color rgb="FF008000"/>
        <rFont val="Calibri"/>
        <family val="2"/>
        <scheme val="minor"/>
      </rPr>
      <t xml:space="preserve">യ ദ ബ </t>
    </r>
    <r>
      <rPr>
        <i/>
        <sz val="11"/>
        <color rgb="FF0000FF"/>
        <rFont val="Calibri"/>
        <family val="2"/>
        <scheme val="minor"/>
      </rPr>
      <t xml:space="preserve">രയ ട ഭ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യ ദ ബ രയ , </t>
    </r>
    <r>
      <rPr>
        <sz val="11"/>
        <color rgb="FF008000"/>
        <rFont val="Calibri"/>
        <family val="2"/>
        <scheme val="minor"/>
      </rPr>
      <t xml:space="preserve">യ സ ര യ ല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ന യ യപ ലന </t>
    </r>
    <r>
      <rPr>
        <b/>
        <sz val="11"/>
        <color rgb="FF800080"/>
        <rFont val="Calibri"/>
        <family val="2"/>
        <scheme val="minor"/>
      </rPr>
      <t xml:space="preserve">ച യ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</si>
  <si>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ഇവയ ട മകന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സ ഭ ഷയ ദ ക ക </t>
    </r>
    <r>
      <rPr>
        <sz val="11"/>
        <color rgb="FF008000"/>
        <rFont val="Calibri"/>
        <family val="2"/>
        <scheme val="minor"/>
      </rPr>
      <t xml:space="preserve">യ ല </t>
    </r>
    <r>
      <rPr>
        <b/>
        <sz val="11"/>
        <color rgb="FF800080"/>
        <rFont val="Calibri"/>
        <family val="2"/>
        <scheme val="minor"/>
      </rPr>
      <t xml:space="preserve">ന റ </t>
    </r>
    <r>
      <rPr>
        <sz val="11"/>
        <color rgb="FF008000"/>
        <rFont val="Calibri"/>
        <family val="2"/>
        <scheme val="minor"/>
      </rPr>
      <t xml:space="preserve">ക ലത ത പ </t>
    </r>
    <r>
      <rPr>
        <b/>
        <sz val="11"/>
        <color rgb="FF800080"/>
        <rFont val="Calibri"/>
        <family val="2"/>
        <scheme val="minor"/>
      </rPr>
      <t xml:space="preserve">ർസ കള ട യ ക ലത ത ച ല ല ന ന ; അവൻ </t>
    </r>
    <r>
      <rPr>
        <sz val="11"/>
        <color rgb="FF008000"/>
        <rFont val="Calibri"/>
        <family val="2"/>
        <scheme val="minor"/>
      </rPr>
      <t xml:space="preserve">വഴ </t>
    </r>
    <r>
      <rPr>
        <b/>
        <sz val="11"/>
        <color rgb="FF800080"/>
        <rFont val="Calibri"/>
        <family val="2"/>
        <scheme val="minor"/>
      </rPr>
      <t xml:space="preserve">യ ൽ നടക 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നവർക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സഞ ചര ക ക ന </t>
    </r>
    <r>
      <rPr>
        <sz val="11"/>
        <color rgb="FF008000"/>
        <rFont val="Calibri"/>
        <family val="2"/>
        <scheme val="minor"/>
      </rPr>
      <t xml:space="preserve">ന . </t>
    </r>
  </si>
  <si>
    <r>
      <rPr>
        <b/>
        <sz val="11"/>
        <color rgb="FF800080"/>
        <rFont val="Calibri"/>
        <family val="2"/>
        <scheme val="minor"/>
      </rPr>
      <t xml:space="preserve">അപ പ ൾ </t>
    </r>
    <r>
      <rPr>
        <sz val="11"/>
        <color rgb="FF008000"/>
        <rFont val="Calibri"/>
        <family val="2"/>
        <scheme val="minor"/>
      </rPr>
      <t xml:space="preserve">ഗ ദ യ </t>
    </r>
    <r>
      <rPr>
        <strike/>
        <sz val="11"/>
        <color rgb="FFFF0000"/>
        <rFont val="Calibri"/>
        <family val="2"/>
        <scheme val="minor"/>
      </rPr>
      <t xml:space="preserve">ൻ എന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യ ര ബ ബ ല അവന ട </t>
    </r>
    <r>
      <rPr>
        <sz val="11"/>
        <color rgb="FF008000"/>
        <rFont val="Calibri"/>
        <family val="2"/>
        <scheme val="minor"/>
      </rPr>
      <t xml:space="preserve">ക ട യ ള ള ജന ഒക ക യ അത ക ലത ത </t>
    </r>
    <r>
      <rPr>
        <i/>
        <sz val="11"/>
        <color rgb="FF0000FF"/>
        <rFont val="Calibri"/>
        <family val="2"/>
        <scheme val="minor"/>
      </rPr>
      <t xml:space="preserve">എഴ ന ന റ റ </t>
    </r>
    <r>
      <rPr>
        <sz val="11"/>
        <color rgb="FF008000"/>
        <rFont val="Calibri"/>
        <family val="2"/>
        <scheme val="minor"/>
      </rPr>
      <t xml:space="preserve">പ റപ പ ട ട </t>
    </r>
    <r>
      <rPr>
        <b/>
        <sz val="11"/>
        <color rgb="FF800080"/>
        <rFont val="Calibri"/>
        <family val="2"/>
        <scheme val="minor"/>
      </rPr>
      <t xml:space="preserve">അര </t>
    </r>
    <r>
      <rPr>
        <sz val="11"/>
        <color rgb="FF008000"/>
        <rFont val="Calibri"/>
        <family val="2"/>
        <scheme val="minor"/>
      </rPr>
      <t xml:space="preserve">ദ </t>
    </r>
    <r>
      <rPr>
        <strike/>
        <sz val="11"/>
        <color rgb="FFFF0000"/>
        <rFont val="Calibri"/>
        <family val="2"/>
        <scheme val="minor"/>
      </rPr>
      <t xml:space="preserve">ഉറവ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 ന ര റവ ന റ അര </t>
    </r>
    <r>
      <rPr>
        <sz val="11"/>
        <color rgb="FF008000"/>
        <rFont val="Calibri"/>
        <family val="2"/>
        <scheme val="minor"/>
      </rPr>
      <t xml:space="preserve">ക പ ളയമ റങ ങ ; </t>
    </r>
    <r>
      <rPr>
        <strike/>
        <sz val="11"/>
        <color rgb="FFFF0000"/>
        <rFont val="Calibri"/>
        <family val="2"/>
        <scheme val="minor"/>
      </rPr>
      <t xml:space="preserve">മ ര ക ന ന ന നര ക ത ഴ വരയ ൽ , </t>
    </r>
    <r>
      <rPr>
        <sz val="11"/>
        <color rgb="FF008000"/>
        <rFont val="Calibri"/>
        <family val="2"/>
        <scheme val="minor"/>
      </rPr>
      <t xml:space="preserve">മ ദ യ ന യര ട പ ളയ </t>
    </r>
    <r>
      <rPr>
        <b/>
        <sz val="11"/>
        <color rgb="FF800080"/>
        <rFont val="Calibri"/>
        <family val="2"/>
        <scheme val="minor"/>
      </rPr>
      <t xml:space="preserve">ഇറങ ങ സ ര ൽ - - ഏസ ര ന സമ പത ത മ ല ത ഴ വരയ ൽ ആയ </t>
    </r>
    <r>
      <rPr>
        <sz val="11"/>
        <color rgb="FF008000"/>
        <rFont val="Calibri"/>
        <family val="2"/>
        <scheme val="minor"/>
      </rPr>
      <t xml:space="preserve">ര ന ന </t>
    </r>
    <r>
      <rPr>
        <strike/>
        <sz val="11"/>
        <color rgb="FFFF0000"/>
        <rFont val="Calibri"/>
        <family val="2"/>
        <scheme val="minor"/>
      </rPr>
      <t xml:space="preserve">അവർ പ ളയമ റങ ങ യത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</si>
  <si>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അവര ൽ ശ ഷ പ പ ക ക ന നവർ ന ർഭയര യ ര ക ക ന ന ല ല ; </t>
    </r>
    <r>
      <rPr>
        <sz val="11"/>
        <color rgb="FF008000"/>
        <rFont val="Calibri"/>
        <family val="2"/>
        <scheme val="minor"/>
      </rPr>
      <t xml:space="preserve">ഞ ൻ അന ഥ </t>
    </r>
    <r>
      <rPr>
        <b/>
        <sz val="11"/>
        <color rgb="FF800080"/>
        <rFont val="Calibri"/>
        <family val="2"/>
        <scheme val="minor"/>
      </rPr>
      <t xml:space="preserve">തന മ </t>
    </r>
    <r>
      <rPr>
        <sz val="11"/>
        <color rgb="FF008000"/>
        <rFont val="Calibri"/>
        <family val="2"/>
        <scheme val="minor"/>
      </rPr>
      <t xml:space="preserve">ര </t>
    </r>
    <r>
      <rPr>
        <strike/>
        <sz val="11"/>
        <color rgb="FFFF0000"/>
        <rFont val="Calibri"/>
        <family val="2"/>
        <scheme val="minor"/>
      </rPr>
      <t xml:space="preserve">സന ദർശ ക ക ന ന ക ലത ത </t>
    </r>
    <r>
      <rPr>
        <sz val="11"/>
        <color rgb="FF008000"/>
        <rFont val="Calibri"/>
        <family val="2"/>
        <scheme val="minor"/>
      </rPr>
      <t xml:space="preserve">അവർക ക അനർത ഥ വര ത ത </t>
    </r>
    <r>
      <rPr>
        <strike/>
        <sz val="11"/>
        <color rgb="FFFF0000"/>
        <rFont val="Calibri"/>
        <family val="2"/>
        <scheme val="minor"/>
      </rPr>
      <t xml:space="preserve">ന നത ക ണ ട അവര ൽ ഒര ശ ഷ പ പ ഉണ ട ക കയ ല ല </t>
    </r>
    <r>
      <rPr>
        <sz val="11"/>
        <color rgb="FF008000"/>
        <rFont val="Calibri"/>
        <family val="2"/>
        <scheme val="minor"/>
      </rPr>
      <t xml:space="preserve">” എന ന സ ന യങ ങള ട യഹ വ അര ള ച ച യ യ ന ന . </t>
    </r>
  </si>
  <si>
    <r>
      <rPr>
        <strike/>
        <sz val="11"/>
        <color rgb="FFFF0000"/>
        <rFont val="Calibri"/>
        <family val="2"/>
        <scheme val="minor"/>
      </rPr>
      <t xml:space="preserve">“ ഈ സ ഥലത ത </t>
    </r>
    <r>
      <rPr>
        <sz val="11"/>
        <color rgb="FF008000"/>
        <rFont val="Calibri"/>
        <family val="2"/>
        <scheme val="minor"/>
      </rPr>
      <t xml:space="preserve">ന ഭ ര യയ എട ക കര ത ; </t>
    </r>
    <r>
      <rPr>
        <i/>
        <sz val="11"/>
        <color rgb="FF0000FF"/>
        <rFont val="Calibri"/>
        <family val="2"/>
        <scheme val="minor"/>
      </rPr>
      <t xml:space="preserve">ഈ സ ഥലത 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റ </t>
    </r>
    <r>
      <rPr>
        <sz val="11"/>
        <color rgb="FF008000"/>
        <rFont val="Calibri"/>
        <family val="2"/>
        <scheme val="minor"/>
      </rPr>
      <t xml:space="preserve">പ ത രന മ ര പ ത ര മ ര </t>
    </r>
    <r>
      <rPr>
        <strike/>
        <sz val="11"/>
        <color rgb="FFFF0000"/>
        <rFont val="Calibri"/>
        <family val="2"/>
        <scheme val="minor"/>
      </rPr>
      <t xml:space="preserve">ജന ക ക കയ </t>
    </r>
    <r>
      <rPr>
        <sz val="11"/>
        <color rgb="FF008000"/>
        <rFont val="Calibri"/>
        <family val="2"/>
        <scheme val="minor"/>
      </rPr>
      <t xml:space="preserve">അര ത </t>
    </r>
    <r>
      <rPr>
        <strike/>
        <sz val="11"/>
        <color rgb="FFFF0000"/>
        <rFont val="Calibri"/>
        <family val="2"/>
        <scheme val="minor"/>
      </rPr>
      <t xml:space="preserve">”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</si>
  <si>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ന അവര ട പറയ ണ ടത : </t>
    </r>
    <r>
      <rPr>
        <sz val="11"/>
        <color rgb="FF008000"/>
        <rFont val="Calibri"/>
        <family val="2"/>
        <scheme val="minor"/>
      </rPr>
      <t xml:space="preserve">“ </t>
    </r>
    <r>
      <rPr>
        <i/>
        <sz val="11"/>
        <color rgb="FF0000FF"/>
        <rFont val="Calibri"/>
        <family val="2"/>
        <scheme val="minor"/>
      </rPr>
      <t xml:space="preserve">യഹ വ ഇപ രക ര അര ള ച ച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യ ന ന : ‘ </t>
    </r>
    <r>
      <rPr>
        <sz val="11"/>
        <color rgb="FF008000"/>
        <rFont val="Calibri"/>
        <family val="2"/>
        <scheme val="minor"/>
      </rPr>
      <t xml:space="preserve">യ ര ശല ന വ സ കള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ള ള </t>
    </r>
    <r>
      <rPr>
        <sz val="11"/>
        <color rgb="FF008000"/>
        <rFont val="Calibri"/>
        <family val="2"/>
        <scheme val="minor"/>
      </rPr>
      <t xml:space="preserve">ര </t>
    </r>
    <r>
      <rPr>
        <i/>
        <sz val="11"/>
        <color rgb="FF0000FF"/>
        <rFont val="Calibri"/>
        <family val="2"/>
        <scheme val="minor"/>
      </rPr>
      <t xml:space="preserve">ശല ന വ സ കള </t>
    </r>
    <r>
      <rPr>
        <sz val="11"/>
        <color rgb="FF008000"/>
        <rFont val="Calibri"/>
        <family val="2"/>
        <scheme val="minor"/>
      </rPr>
      <t xml:space="preserve">, യഹ വയ ട വചന ക ൾക ക വ ൻ ! യ സ ര യ ല ന റ ദ വമ യ </t>
    </r>
    <r>
      <rPr>
        <i/>
        <sz val="11"/>
        <color rgb="FF0000FF"/>
        <rFont val="Calibri"/>
        <family val="2"/>
        <scheme val="minor"/>
      </rPr>
      <t xml:space="preserve">സ ന യങ ങള ട </t>
    </r>
    <r>
      <rPr>
        <sz val="11"/>
        <color rgb="FF008000"/>
        <rFont val="Calibri"/>
        <family val="2"/>
        <scheme val="minor"/>
      </rPr>
      <t xml:space="preserve">യഹ വ ഇപ രക ര അര ള ച ച യ യ ന ന : </t>
    </r>
    <r>
      <rPr>
        <strike/>
        <sz val="11"/>
        <color rgb="FFFF0000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ഞ ൻ ഈ സ ഥലത ത </t>
    </r>
    <r>
      <rPr>
        <b/>
        <sz val="11"/>
        <color rgb="FF800080"/>
        <rFont val="Calibri"/>
        <family val="2"/>
        <scheme val="minor"/>
      </rPr>
      <t xml:space="preserve">ഒര ദ ഷവ </t>
    </r>
    <r>
      <rPr>
        <sz val="11"/>
        <color rgb="FF008000"/>
        <rFont val="Calibri"/>
        <family val="2"/>
        <scheme val="minor"/>
      </rPr>
      <t xml:space="preserve">വര ത ത </t>
    </r>
    <r>
      <rPr>
        <strike/>
        <sz val="11"/>
        <color rgb="FFFF0000"/>
        <rFont val="Calibri"/>
        <family val="2"/>
        <scheme val="minor"/>
      </rPr>
      <t xml:space="preserve">ന ന അനർത ഥത ത ക ക റ ച ച ക ൾക ക ന നവന റ ച വ തര ച ച പ 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</si>
  <si>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റ ഇടയന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ർ </t>
    </r>
    <r>
      <rPr>
        <sz val="11"/>
        <color rgb="FF008000"/>
        <rFont val="Calibri"/>
        <family val="2"/>
        <scheme val="minor"/>
      </rPr>
      <t xml:space="preserve">എല ല </t>
    </r>
    <r>
      <rPr>
        <b/>
        <sz val="11"/>
        <color rgb="FF800080"/>
        <rFont val="Calibri"/>
        <family val="2"/>
        <scheme val="minor"/>
      </rPr>
      <t xml:space="preserve">വര യ </t>
    </r>
    <r>
      <rPr>
        <sz val="11"/>
        <color rgb="FF008000"/>
        <rFont val="Calibri"/>
        <family val="2"/>
        <scheme val="minor"/>
      </rPr>
      <t xml:space="preserve">ക റ റ </t>
    </r>
    <r>
      <rPr>
        <b/>
        <sz val="11"/>
        <color rgb="FF800080"/>
        <rFont val="Calibri"/>
        <family val="2"/>
        <scheme val="minor"/>
      </rPr>
      <t xml:space="preserve">അട ച ച ക ണ ട </t>
    </r>
    <r>
      <rPr>
        <sz val="11"/>
        <color rgb="FF008000"/>
        <rFont val="Calibri"/>
        <family val="2"/>
        <scheme val="minor"/>
      </rPr>
      <t xml:space="preserve">പ </t>
    </r>
    <r>
      <rPr>
        <strike/>
        <sz val="11"/>
        <color rgb="FFFF000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ക ; ന ന റ </t>
    </r>
    <r>
      <rPr>
        <b/>
        <sz val="11"/>
        <color rgb="FF800080"/>
        <rFont val="Calibri"/>
        <family val="2"/>
        <scheme val="minor"/>
      </rPr>
      <t xml:space="preserve">പ ര യൻ </t>
    </r>
    <r>
      <rPr>
        <sz val="11"/>
        <color rgb="FF008000"/>
        <rFont val="Calibri"/>
        <family val="2"/>
        <scheme val="minor"/>
      </rPr>
      <t xml:space="preserve">പ രവ സത ത ല ക ക പ ക </t>
    </r>
    <r>
      <rPr>
        <b/>
        <sz val="11"/>
        <color rgb="FF800080"/>
        <rFont val="Calibri"/>
        <family val="2"/>
        <scheme val="minor"/>
      </rPr>
      <t xml:space="preserve">ണ ട വര ; </t>
    </r>
    <r>
      <rPr>
        <sz val="11"/>
        <color rgb="FF008000"/>
        <rFont val="Calibri"/>
        <family val="2"/>
        <scheme val="minor"/>
      </rPr>
      <t xml:space="preserve">ന ന റ സകലദ </t>
    </r>
    <r>
      <rPr>
        <b/>
        <sz val="11"/>
        <color rgb="FF800080"/>
        <rFont val="Calibri"/>
        <family val="2"/>
        <scheme val="minor"/>
      </rPr>
      <t xml:space="preserve">ഷവ </t>
    </r>
    <r>
      <rPr>
        <sz val="11"/>
        <color rgb="FF008000"/>
        <rFont val="Calibri"/>
        <family val="2"/>
        <scheme val="minor"/>
      </rPr>
      <t xml:space="preserve">ന മ ത ത </t>
    </r>
    <r>
      <rPr>
        <b/>
        <sz val="11"/>
        <color rgb="FF800080"/>
        <rFont val="Calibri"/>
        <family val="2"/>
        <scheme val="minor"/>
      </rPr>
      <t xml:space="preserve">ന ന ണ </t>
    </r>
    <r>
      <rPr>
        <sz val="11"/>
        <color rgb="FF008000"/>
        <rFont val="Calibri"/>
        <family val="2"/>
        <scheme val="minor"/>
      </rPr>
      <t xml:space="preserve">ച ച </t>
    </r>
    <r>
      <rPr>
        <strike/>
        <sz val="11"/>
        <color rgb="FFFF0000"/>
        <rFont val="Calibri"/>
        <family val="2"/>
        <scheme val="minor"/>
      </rPr>
      <t xml:space="preserve">അമ പരന ന </t>
    </r>
    <r>
      <rPr>
        <sz val="11"/>
        <color rgb="FF008000"/>
        <rFont val="Calibri"/>
        <family val="2"/>
        <scheme val="minor"/>
      </rPr>
      <t xml:space="preserve">പ ക . </t>
    </r>
  </si>
  <si>
    <r>
      <rPr>
        <sz val="11"/>
        <color rgb="FF008000"/>
        <rFont val="Calibri"/>
        <family val="2"/>
        <scheme val="minor"/>
      </rPr>
      <t xml:space="preserve">എന റ ന മത ത ൽ ന ങ ങള ട വ യ ജ പ രവച ക ക ന ന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ആഹ ബ ന </t>
    </r>
    <r>
      <rPr>
        <strike/>
        <sz val="11"/>
        <color rgb="FFFF000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റ </t>
    </r>
    <r>
      <rPr>
        <b/>
        <sz val="11"/>
        <color rgb="FF800080"/>
        <rFont val="Calibri"/>
        <family val="2"/>
        <scheme val="minor"/>
      </rPr>
      <t xml:space="preserve">മകന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ആഹ ബ </t>
    </r>
    <r>
      <rPr>
        <sz val="11"/>
        <color rgb="FF008000"/>
        <rFont val="Calibri"/>
        <family val="2"/>
        <scheme val="minor"/>
      </rPr>
      <t xml:space="preserve">ന റ </t>
    </r>
    <r>
      <rPr>
        <b/>
        <sz val="11"/>
        <color rgb="FF800080"/>
        <rFont val="Calibri"/>
        <family val="2"/>
        <scheme val="minor"/>
      </rPr>
      <t xml:space="preserve">മകന യ </t>
    </r>
    <r>
      <rPr>
        <sz val="11"/>
        <color rgb="FF008000"/>
        <rFont val="Calibri"/>
        <family val="2"/>
        <scheme val="minor"/>
      </rPr>
      <t xml:space="preserve">സ ദ ക ക യ വ ന </t>
    </r>
    <r>
      <rPr>
        <strike/>
        <sz val="11"/>
        <color rgb="FFFF0000"/>
        <rFont val="Calibri"/>
        <family val="2"/>
        <scheme val="minor"/>
      </rPr>
      <t xml:space="preserve">ക ക റ ച ച ,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മയസ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റ ദ വമ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സ ന യങ ങള ട യഹ വ </t>
    </r>
    <r>
      <rPr>
        <sz val="11"/>
        <color rgb="FF008000"/>
        <rFont val="Calibri"/>
        <family val="2"/>
        <scheme val="minor"/>
      </rPr>
      <t xml:space="preserve">ഇപ രക ര അര ള ച ച യ യ ന ന : </t>
    </r>
    <r>
      <rPr>
        <i/>
        <sz val="11"/>
        <color rgb="FF0000FF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ഞ ൻ അവര ബ ബ ൽര ജ വ യ ന ബ ഖദ ന സര ന റ ക യ ൽ ഏല പ ക ക ; </t>
    </r>
    <r>
      <rPr>
        <i/>
        <sz val="11"/>
        <color rgb="FF0000FF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ന ങ </t>
    </r>
    <r>
      <rPr>
        <b/>
        <sz val="11"/>
        <color rgb="FF800080"/>
        <rFont val="Calibri"/>
        <family val="2"/>
        <scheme val="minor"/>
      </rPr>
      <t xml:space="preserve">ങള ട കണ മ മ പ ൽ ന ന ന </t>
    </r>
    <r>
      <rPr>
        <sz val="11"/>
        <color rgb="FF008000"/>
        <rFont val="Calibri"/>
        <family val="2"/>
        <scheme val="minor"/>
      </rPr>
      <t xml:space="preserve">അവര ക </t>
    </r>
    <r>
      <rPr>
        <b/>
        <sz val="11"/>
        <color rgb="FF800080"/>
        <rFont val="Calibri"/>
        <family val="2"/>
        <scheme val="minor"/>
      </rPr>
      <t xml:space="preserve">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</si>
  <si>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അവർ വ ക ഷത ത ട : “ ന എന റ അപ പൻ ” എന ന കല ല ന ട : “ ന എന ന പ രസവ ച ചവൾ ” എന ന പറയ ന ന ; </t>
    </r>
    <r>
      <rPr>
        <sz val="11"/>
        <color rgb="FF008000"/>
        <rFont val="Calibri"/>
        <family val="2"/>
        <scheme val="minor"/>
      </rPr>
      <t xml:space="preserve">അവർ മ ഖമല ല </t>
    </r>
    <r>
      <rPr>
        <b/>
        <sz val="11"/>
        <color rgb="FF800080"/>
        <rFont val="Calibri"/>
        <family val="2"/>
        <scheme val="minor"/>
      </rPr>
      <t xml:space="preserve">, പ റമത </t>
    </r>
    <r>
      <rPr>
        <sz val="11"/>
        <color rgb="FF008000"/>
        <rFont val="Calibri"/>
        <family val="2"/>
        <scheme val="minor"/>
      </rPr>
      <t xml:space="preserve">ര എന ന ല ക ക ത ര ച ച ര ക ക ന നത ; </t>
    </r>
    <r>
      <rPr>
        <b/>
        <sz val="11"/>
        <color rgb="FF800080"/>
        <rFont val="Calibri"/>
        <family val="2"/>
        <scheme val="minor"/>
      </rPr>
      <t xml:space="preserve">അവര ട അനർത ഥദ വസത ത </t>
    </r>
    <r>
      <rPr>
        <sz val="11"/>
        <color rgb="FF008000"/>
        <rFont val="Calibri"/>
        <family val="2"/>
        <scheme val="minor"/>
      </rPr>
      <t xml:space="preserve">ൽ </t>
    </r>
    <r>
      <rPr>
        <strike/>
        <sz val="11"/>
        <color rgb="FFFF0000"/>
        <rFont val="Calibri"/>
        <family val="2"/>
        <scheme val="minor"/>
      </rPr>
      <t xml:space="preserve">കഷ ടക ലത ത </t>
    </r>
    <r>
      <rPr>
        <sz val="11"/>
        <color rgb="FF008000"/>
        <rFont val="Calibri"/>
        <family val="2"/>
        <scheme val="minor"/>
      </rPr>
      <t xml:space="preserve">അവർ </t>
    </r>
    <r>
      <rPr>
        <strike/>
        <sz val="11"/>
        <color rgb="FFFF0000"/>
        <rFont val="Calibri"/>
        <family val="2"/>
        <scheme val="minor"/>
      </rPr>
      <t xml:space="preserve">: “ ന </t>
    </r>
    <r>
      <rPr>
        <sz val="11"/>
        <color rgb="FF008000"/>
        <rFont val="Calibri"/>
        <family val="2"/>
        <scheme val="minor"/>
      </rPr>
      <t xml:space="preserve">എഴ ന ന റ റ ഞങ ങള രക ഷ ക </t>
    </r>
    <r>
      <rPr>
        <b/>
        <sz val="11"/>
        <color rgb="FF800080"/>
        <rFont val="Calibri"/>
        <family val="2"/>
        <scheme val="minor"/>
      </rPr>
      <t xml:space="preserve">ക ണമ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</si>
  <si>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ഇങ </t>
    </r>
    <r>
      <rPr>
        <sz val="11"/>
        <color rgb="FF008000"/>
        <rFont val="Calibri"/>
        <family val="2"/>
        <scheme val="minor"/>
      </rPr>
      <t xml:space="preserve">ങന ഞങ ങള </t>
    </r>
    <r>
      <rPr>
        <i/>
        <sz val="11"/>
        <color rgb="FF0000FF"/>
        <rFont val="Calibri"/>
        <family val="2"/>
        <scheme val="minor"/>
      </rPr>
      <t xml:space="preserve">ട ക ലത ത ഞങ ങള ഞങ ങള ട </t>
    </r>
    <r>
      <rPr>
        <sz val="11"/>
        <color rgb="FF008000"/>
        <rFont val="Calibri"/>
        <family val="2"/>
        <scheme val="minor"/>
      </rPr>
      <t xml:space="preserve">ഭ ര യമ ര പ ത രന മ ര പ ത ര മ ര </t>
    </r>
    <r>
      <rPr>
        <strike/>
        <sz val="11"/>
        <color rgb="FFFF0000"/>
        <rFont val="Calibri"/>
        <family val="2"/>
        <scheme val="minor"/>
      </rPr>
      <t xml:space="preserve">ഞങ ങള ട ജ വക ലത ത ഒര ക കല </t>
    </r>
    <r>
      <rPr>
        <sz val="11"/>
        <color rgb="FF008000"/>
        <rFont val="Calibri"/>
        <family val="2"/>
        <scheme val="minor"/>
      </rPr>
      <t xml:space="preserve">വ ഞ ഞ ക ട ക </t>
    </r>
    <r>
      <rPr>
        <b/>
        <sz val="11"/>
        <color rgb="FF800080"/>
        <rFont val="Calibri"/>
        <family val="2"/>
        <scheme val="minor"/>
      </rPr>
      <t xml:space="preserve">കര ത . </t>
    </r>
  </si>
  <si>
    <r>
      <rPr>
        <sz val="11"/>
        <color rgb="FF008000"/>
        <rFont val="Calibri"/>
        <family val="2"/>
        <scheme val="minor"/>
      </rPr>
      <t xml:space="preserve">അവർ അവന ട : “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ഇര ന ന </t>
    </r>
    <r>
      <rPr>
        <strike/>
        <sz val="11"/>
        <color rgb="FFFF0000"/>
        <rFont val="Calibri"/>
        <family val="2"/>
        <scheme val="minor"/>
      </rPr>
      <t xml:space="preserve">അത വ യ ച ച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ണ ട ഞങ ങൾ </t>
    </r>
    <r>
      <rPr>
        <sz val="11"/>
        <color rgb="FF008000"/>
        <rFont val="Calibri"/>
        <family val="2"/>
        <scheme val="minor"/>
      </rPr>
      <t xml:space="preserve">ക ൾപ പ ച ച </t>
    </r>
    <r>
      <rPr>
        <i/>
        <sz val="11"/>
        <color rgb="FF0000FF"/>
        <rFont val="Calibri"/>
        <family val="2"/>
        <scheme val="minor"/>
      </rPr>
      <t xml:space="preserve">; അവർ ക ൾക ക വ ൻ വ യ ക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</si>
  <si>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ൻ പട ടണത ത </t>
    </r>
    <r>
      <rPr>
        <sz val="11"/>
        <color rgb="FF008000"/>
        <rFont val="Calibri"/>
        <family val="2"/>
        <scheme val="minor"/>
      </rPr>
      <t xml:space="preserve">ൽന ന ന </t>
    </r>
    <r>
      <rPr>
        <b/>
        <sz val="11"/>
        <color rgb="FF800080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ഘ ഷ </t>
    </r>
    <r>
      <rPr>
        <i/>
        <sz val="11"/>
        <color rgb="FF0000FF"/>
        <rFont val="Calibri"/>
        <family val="2"/>
        <scheme val="minor"/>
      </rPr>
      <t xml:space="preserve">അറ യ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വ ൻ ത ടങ ങ </t>
    </r>
    <r>
      <rPr>
        <sz val="11"/>
        <color rgb="FF008000"/>
        <rFont val="Calibri"/>
        <family val="2"/>
        <scheme val="minor"/>
      </rPr>
      <t xml:space="preserve">; എഫ രയ </t>
    </r>
    <r>
      <rPr>
        <b/>
        <sz val="11"/>
        <color rgb="FF800080"/>
        <rFont val="Calibri"/>
        <family val="2"/>
        <scheme val="minor"/>
      </rPr>
      <t xml:space="preserve">പർവ വതത ത ൽ ച </t>
    </r>
    <r>
      <rPr>
        <sz val="11"/>
        <color rgb="FF008000"/>
        <rFont val="Calibri"/>
        <family val="2"/>
        <scheme val="minor"/>
      </rPr>
      <t xml:space="preserve">ന ന അനർത ഥ പ രസ ദ ധമ ക ക ന ന . </t>
    </r>
  </si>
  <si>
    <r>
      <rPr>
        <strike/>
        <sz val="11"/>
        <color rgb="FFFF0000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ബ ന യ മ </t>
    </r>
    <r>
      <rPr>
        <b/>
        <sz val="11"/>
        <color rgb="FF800080"/>
        <rFont val="Calibri"/>
        <family val="2"/>
        <scheme val="minor"/>
      </rPr>
      <t xml:space="preserve">ന യർ </t>
    </r>
    <r>
      <rPr>
        <sz val="11"/>
        <color rgb="FF008000"/>
        <rFont val="Calibri"/>
        <family val="2"/>
        <scheme val="minor"/>
      </rPr>
      <t xml:space="preserve">, യ ര ശല </t>
    </r>
    <r>
      <rPr>
        <strike/>
        <sz val="11"/>
        <color rgb="FFFF0000"/>
        <rFont val="Calibri"/>
        <family val="2"/>
        <scheme val="minor"/>
      </rPr>
      <t xml:space="preserve">മ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വ സ കള ട </t>
    </r>
    <r>
      <rPr>
        <sz val="11"/>
        <color rgb="FF008000"/>
        <rFont val="Calibri"/>
        <family val="2"/>
        <scheme val="minor"/>
      </rPr>
      <t xml:space="preserve">നട വ ൽന ന ന ഓട </t>
    </r>
    <r>
      <rPr>
        <b/>
        <sz val="11"/>
        <color rgb="FF800080"/>
        <rFont val="Calibri"/>
        <family val="2"/>
        <scheme val="minor"/>
      </rPr>
      <t xml:space="preserve">ച ച , </t>
    </r>
    <r>
      <rPr>
        <sz val="11"/>
        <color rgb="FF008000"/>
        <rFont val="Calibri"/>
        <family val="2"/>
        <scheme val="minor"/>
      </rPr>
      <t xml:space="preserve">ത ക ക </t>
    </r>
    <r>
      <rPr>
        <b/>
        <sz val="11"/>
        <color rgb="FF800080"/>
        <rFont val="Calibri"/>
        <family val="2"/>
        <scheme val="minor"/>
      </rPr>
      <t xml:space="preserve">വകള </t>
    </r>
    <r>
      <rPr>
        <sz val="11"/>
        <color rgb="FF008000"/>
        <rFont val="Calibri"/>
        <family val="2"/>
        <scheme val="minor"/>
      </rPr>
      <t xml:space="preserve">ൽ ക ഹള ഊത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ബ ത ത - </t>
    </r>
    <r>
      <rPr>
        <b/>
        <sz val="11"/>
        <color rgb="FF800080"/>
        <rFont val="Calibri"/>
        <family val="2"/>
        <scheme val="minor"/>
      </rPr>
      <t xml:space="preserve">അശ ശര ഷ ഠ ൽ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ഹള ഊത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ൾവ </t>
    </r>
    <r>
      <rPr>
        <sz val="11"/>
        <color rgb="FF008000"/>
        <rFont val="Calibri"/>
        <family val="2"/>
        <scheme val="minor"/>
      </rPr>
      <t xml:space="preserve">ൻ ; </t>
    </r>
    <r>
      <rPr>
        <b/>
        <sz val="11"/>
        <color rgb="FF800080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അനർത ഥവ </t>
    </r>
    <r>
      <rPr>
        <b/>
        <sz val="11"/>
        <color rgb="FF800080"/>
        <rFont val="Calibri"/>
        <family val="2"/>
        <scheme val="minor"/>
      </rPr>
      <t xml:space="preserve">വല യ ശ ക ഷ വ ധ യ തന </t>
    </r>
    <r>
      <rPr>
        <sz val="11"/>
        <color rgb="FF008000"/>
        <rFont val="Calibri"/>
        <family val="2"/>
        <scheme val="minor"/>
      </rPr>
      <t xml:space="preserve">ന . </t>
    </r>
  </si>
  <si>
    <r>
      <rPr>
        <sz val="11"/>
        <color rgb="FF008000"/>
        <rFont val="Calibri"/>
        <family val="2"/>
        <scheme val="minor"/>
      </rPr>
      <t xml:space="preserve">എന റ ന മ വ ള ച ച ര ക ക ന ന ഈ ആലയ </t>
    </r>
    <r>
      <rPr>
        <strike/>
        <sz val="11"/>
        <color rgb="FFFF0000"/>
        <rFont val="Calibri"/>
        <family val="2"/>
        <scheme val="minor"/>
      </rPr>
      <t xml:space="preserve">‘ കള ളന മ ര ട ഗ ഹ ’ എന ന </t>
    </r>
    <r>
      <rPr>
        <sz val="11"/>
        <color rgb="FF008000"/>
        <rFont val="Calibri"/>
        <family val="2"/>
        <scheme val="minor"/>
      </rPr>
      <t xml:space="preserve">ന ങ ങൾക ക </t>
    </r>
    <r>
      <rPr>
        <i/>
        <sz val="11"/>
        <color rgb="FF0000FF"/>
        <rFont val="Calibri"/>
        <family val="2"/>
        <scheme val="minor"/>
      </rPr>
      <t xml:space="preserve">അശ ദ ധമ ന ന </t>
    </r>
    <r>
      <rPr>
        <sz val="11"/>
        <color rgb="FF008000"/>
        <rFont val="Calibri"/>
        <family val="2"/>
        <scheme val="minor"/>
      </rPr>
      <t xml:space="preserve">ത ന ന ന ന വ ? </t>
    </r>
    <r>
      <rPr>
        <b/>
        <sz val="11"/>
        <color rgb="FF800080"/>
        <rFont val="Calibri"/>
        <family val="2"/>
        <scheme val="minor"/>
      </rPr>
      <t xml:space="preserve">ഞ ൻ ഇത , ഇത കണ ട ര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അങ ങന തന ന ത ന ന </t>
    </r>
    <r>
      <rPr>
        <sz val="11"/>
        <color rgb="FF008000"/>
        <rFont val="Calibri"/>
        <family val="2"/>
        <scheme val="minor"/>
      </rPr>
      <t xml:space="preserve">ന ന ” എന ന യഹ വയ ട അര ളപ പ ട . </t>
    </r>
  </si>
  <si>
    <r>
      <rPr>
        <b/>
        <sz val="11"/>
        <color rgb="FF800080"/>
        <rFont val="Calibri"/>
        <family val="2"/>
        <scheme val="minor"/>
      </rPr>
      <t xml:space="preserve">ഞ ൻ ശ ല വ ൽവച ച </t>
    </r>
    <r>
      <rPr>
        <sz val="11"/>
        <color rgb="FF008000"/>
        <rFont val="Calibri"/>
        <family val="2"/>
        <scheme val="minor"/>
      </rPr>
      <t xml:space="preserve">എന റ ന മ </t>
    </r>
    <r>
      <rPr>
        <i/>
        <sz val="11"/>
        <color rgb="FF0000FF"/>
        <rFont val="Calibri"/>
        <family val="2"/>
        <scheme val="minor"/>
      </rPr>
      <t xml:space="preserve">സ ഥ പ ക ക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ൻ </t>
    </r>
    <r>
      <rPr>
        <sz val="11"/>
        <color rgb="FF008000"/>
        <rFont val="Calibri"/>
        <family val="2"/>
        <scheme val="minor"/>
      </rPr>
      <t xml:space="preserve">ശ ല വ </t>
    </r>
    <r>
      <rPr>
        <b/>
        <sz val="11"/>
        <color rgb="FF800080"/>
        <rFont val="Calibri"/>
        <family val="2"/>
        <scheme val="minor"/>
      </rPr>
      <t xml:space="preserve">ൽ എത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യശ ഷ </t>
    </r>
    <r>
      <rPr>
        <sz val="11"/>
        <color rgb="FF008000"/>
        <rFont val="Calibri"/>
        <family val="2"/>
        <scheme val="minor"/>
      </rPr>
      <t xml:space="preserve">ന ങ ങൾ </t>
    </r>
    <r>
      <rPr>
        <strike/>
        <sz val="11"/>
        <color rgb="FFFF0000"/>
        <rFont val="Calibri"/>
        <family val="2"/>
        <scheme val="minor"/>
      </rPr>
      <t xml:space="preserve">ച ന ന എന റ ജനമ യ </t>
    </r>
    <r>
      <rPr>
        <sz val="11"/>
        <color rgb="FF008000"/>
        <rFont val="Calibri"/>
        <family val="2"/>
        <scheme val="minor"/>
      </rPr>
      <t xml:space="preserve">യ സ ര യ </t>
    </r>
    <r>
      <rPr>
        <b/>
        <sz val="11"/>
        <color rgb="FF800080"/>
        <rFont val="Calibri"/>
        <family val="2"/>
        <scheme val="minor"/>
      </rPr>
      <t xml:space="preserve">ൽമക കള ട </t>
    </r>
    <r>
      <rPr>
        <sz val="11"/>
        <color rgb="FF008000"/>
        <rFont val="Calibri"/>
        <family val="2"/>
        <scheme val="minor"/>
      </rPr>
      <t xml:space="preserve">ദ ഷ </t>
    </r>
    <r>
      <rPr>
        <b/>
        <sz val="11"/>
        <color rgb="FF800080"/>
        <rFont val="Calibri"/>
        <family val="2"/>
        <scheme val="minor"/>
      </rPr>
      <t xml:space="preserve">ടത ന </t>
    </r>
    <r>
      <rPr>
        <sz val="11"/>
        <color rgb="FF008000"/>
        <rFont val="Calibri"/>
        <family val="2"/>
        <scheme val="minor"/>
      </rPr>
      <t xml:space="preserve">മ ത ത ഞ ൻ അത ന </t>
    </r>
    <r>
      <rPr>
        <strike/>
        <sz val="11"/>
        <color rgb="FFFF000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ച യ തത </t>
    </r>
    <r>
      <rPr>
        <i/>
        <sz val="11"/>
        <color rgb="FF0000FF"/>
        <rFont val="Calibri"/>
        <family val="2"/>
        <scheme val="minor"/>
      </rPr>
      <t xml:space="preserve">എന 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ണ ? </t>
    </r>
  </si>
  <si>
    <r>
      <rPr>
        <b/>
        <sz val="11"/>
        <color rgb="FF80008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ങ ങള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പറഞ ഞത പ ല </t>
    </r>
    <r>
      <rPr>
        <sz val="11"/>
        <color rgb="FF008000"/>
        <rFont val="Calibri"/>
        <family val="2"/>
        <scheme val="minor"/>
      </rPr>
      <t xml:space="preserve">ന ങ ങൾ </t>
    </r>
    <r>
      <rPr>
        <b/>
        <sz val="11"/>
        <color rgb="FF800080"/>
        <rFont val="Calibri"/>
        <family val="2"/>
        <scheme val="minor"/>
      </rPr>
      <t xml:space="preserve">ച യ കക ണ ട എന റ ആട ട ൻക ട ടത ത ല ആട കൾ ലഭ </t>
    </r>
    <r>
      <rPr>
        <sz val="11"/>
        <color rgb="FF008000"/>
        <rFont val="Calibri"/>
        <family val="2"/>
        <scheme val="minor"/>
      </rPr>
      <t xml:space="preserve">ക ക ന ന ല ല </t>
    </r>
    <r>
      <rPr>
        <strike/>
        <sz val="11"/>
        <color rgb="FFFF0000"/>
        <rFont val="Calibri"/>
        <family val="2"/>
        <scheme val="minor"/>
      </rPr>
      <t xml:space="preserve">ക രണ ന ങ ങൾ എന റ ആട കളല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</si>
  <si>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ആകയ ൽ </t>
    </r>
    <r>
      <rPr>
        <sz val="11"/>
        <color rgb="FF008000"/>
        <rFont val="Calibri"/>
        <family val="2"/>
        <scheme val="minor"/>
      </rPr>
      <t xml:space="preserve">യ ശ പ ന ന യ അവര ട </t>
    </r>
    <r>
      <rPr>
        <strike/>
        <sz val="11"/>
        <color rgb="FFFF0000"/>
        <rFont val="Calibri"/>
        <family val="2"/>
        <scheme val="minor"/>
      </rPr>
      <t xml:space="preserve">പറഞ ഞത </t>
    </r>
    <r>
      <rPr>
        <sz val="11"/>
        <color rgb="FF008000"/>
        <rFont val="Calibri"/>
        <family val="2"/>
        <scheme val="minor"/>
      </rPr>
      <t xml:space="preserve">: </t>
    </r>
    <r>
      <rPr>
        <b/>
        <sz val="11"/>
        <color rgb="FF800080"/>
        <rFont val="Calibri"/>
        <family val="2"/>
        <scheme val="minor"/>
      </rPr>
      <t xml:space="preserve">ഞ </t>
    </r>
    <r>
      <rPr>
        <sz val="11"/>
        <color rgb="FF008000"/>
        <rFont val="Calibri"/>
        <family val="2"/>
        <scheme val="minor"/>
      </rPr>
      <t xml:space="preserve">ൻ </t>
    </r>
    <r>
      <rPr>
        <i/>
        <sz val="11"/>
        <color rgb="FF0000FF"/>
        <rFont val="Calibri"/>
        <family val="2"/>
        <scheme val="minor"/>
      </rPr>
      <t xml:space="preserve">തന ന </t>
    </r>
    <r>
      <rPr>
        <sz val="11"/>
        <color rgb="FF008000"/>
        <rFont val="Calibri"/>
        <family val="2"/>
        <scheme val="minor"/>
      </rPr>
      <t xml:space="preserve">, ആമ ൻ , </t>
    </r>
    <r>
      <rPr>
        <strike/>
        <sz val="11"/>
        <color rgb="FFFF000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ന ങ ങള ട പറയ ന ന : </t>
    </r>
    <r>
      <rPr>
        <strike/>
        <sz val="11"/>
        <color rgb="FFFF0000"/>
        <rFont val="Calibri"/>
        <family val="2"/>
        <scheme val="minor"/>
      </rPr>
      <t xml:space="preserve">ആട കള ട വ ത ൽ </t>
    </r>
    <r>
      <rPr>
        <sz val="11"/>
        <color rgb="FF008000"/>
        <rFont val="Calibri"/>
        <family val="2"/>
        <scheme val="minor"/>
      </rPr>
      <t xml:space="preserve">ഞ ൻ </t>
    </r>
    <r>
      <rPr>
        <b/>
        <sz val="11"/>
        <color rgb="FF800080"/>
        <rFont val="Calibri"/>
        <family val="2"/>
        <scheme val="minor"/>
      </rPr>
      <t xml:space="preserve">സത യമ യ ട ട ന ങ ങള ട പറയ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</si>
  <si>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i/>
        <sz val="11"/>
        <color rgb="FF0000FF"/>
        <rFont val="Calibri"/>
        <family val="2"/>
        <scheme val="minor"/>
      </rPr>
      <t xml:space="preserve">ഏത സ സ ഥ ന ധ ക ര കള ട ക ട ടത ത ൽ ഉൾപ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ട വ ൻ കഴ യ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 ള ൽ ആര ധ പ പ ൻ വന </t>
    </r>
    <r>
      <rPr>
        <sz val="11"/>
        <color rgb="FF008000"/>
        <rFont val="Calibri"/>
        <family val="2"/>
        <scheme val="minor"/>
      </rPr>
      <t xml:space="preserve">നവര ൽ ച </t>
    </r>
    <r>
      <rPr>
        <b/>
        <sz val="11"/>
        <color rgb="FF800080"/>
        <rFont val="Calibri"/>
        <family val="2"/>
        <scheme val="minor"/>
      </rPr>
      <t xml:space="preserve">ലർ </t>
    </r>
    <r>
      <rPr>
        <sz val="11"/>
        <color rgb="FF008000"/>
        <rFont val="Calibri"/>
        <family val="2"/>
        <scheme val="minor"/>
      </rPr>
      <t xml:space="preserve">ഉണ ട യ ര ന ന . </t>
    </r>
  </si>
  <si>
    <r>
      <rPr>
        <i/>
        <sz val="11"/>
        <color rgb="FF0000FF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അവര ട </t>
    </r>
    <r>
      <rPr>
        <i/>
        <sz val="11"/>
        <color rgb="FF0000FF"/>
        <rFont val="Calibri"/>
        <family val="2"/>
        <scheme val="minor"/>
      </rPr>
      <t xml:space="preserve">, ല കത ത ൽ ഇര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മ </t>
    </r>
    <r>
      <rPr>
        <sz val="11"/>
        <color rgb="FF008000"/>
        <rFont val="Calibri"/>
        <family val="2"/>
        <scheme val="minor"/>
      </rPr>
      <t xml:space="preserve">പ ൾ ഞ ൻ അവര </t>
    </r>
    <r>
      <rPr>
        <strike/>
        <sz val="11"/>
        <color rgb="FFFF0000"/>
        <rFont val="Calibri"/>
        <family val="2"/>
        <scheme val="minor"/>
      </rPr>
      <t xml:space="preserve">ന എന ക ക തന ന ര ക ക ന ന </t>
    </r>
    <r>
      <rPr>
        <sz val="11"/>
        <color rgb="FF008000"/>
        <rFont val="Calibri"/>
        <family val="2"/>
        <scheme val="minor"/>
      </rPr>
      <t xml:space="preserve">ന ന റ ന മത ത ൽ ക ത ത </t>
    </r>
    <r>
      <rPr>
        <i/>
        <sz val="11"/>
        <color rgb="FF0000FF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കയ ൽ ന എന ക ക തന ന </t>
    </r>
    <r>
      <rPr>
        <sz val="11"/>
        <color rgb="FF008000"/>
        <rFont val="Calibri"/>
        <family val="2"/>
        <scheme val="minor"/>
      </rPr>
      <t xml:space="preserve">ട </t>
    </r>
    <r>
      <rPr>
        <i/>
        <sz val="11"/>
        <color rgb="FF0000FF"/>
        <rFont val="Calibri"/>
        <family val="2"/>
        <scheme val="minor"/>
      </rPr>
      <t xml:space="preserve">ട ള ളവര കര ത യ </t>
    </r>
    <r>
      <rPr>
        <sz val="11"/>
        <color rgb="FF008000"/>
        <rFont val="Calibri"/>
        <family val="2"/>
        <scheme val="minor"/>
      </rPr>
      <t xml:space="preserve">ര ന ന </t>
    </r>
    <r>
      <rPr>
        <b/>
        <sz val="11"/>
        <color rgb="FF800080"/>
        <rFont val="Calibri"/>
        <family val="2"/>
        <scheme val="minor"/>
      </rPr>
      <t xml:space="preserve">. </t>
    </r>
    <r>
      <rPr>
        <sz val="11"/>
        <color rgb="FF008000"/>
        <rFont val="Calibri"/>
        <family val="2"/>
        <scheme val="minor"/>
      </rPr>
      <t xml:space="preserve">ത ര വ ഴ ത ത ന </t>
    </r>
    <r>
      <rPr>
        <strike/>
        <sz val="11"/>
        <color rgb="FFFF000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വ ത ത </t>
    </r>
    <r>
      <rPr>
        <b/>
        <sz val="11"/>
        <color rgb="FF800080"/>
        <rFont val="Calibri"/>
        <family val="2"/>
        <scheme val="minor"/>
      </rPr>
      <t xml:space="preserve">യ ക </t>
    </r>
    <r>
      <rPr>
        <sz val="11"/>
        <color rgb="FF008000"/>
        <rFont val="Calibri"/>
        <family val="2"/>
        <scheme val="minor"/>
      </rPr>
      <t xml:space="preserve">ണ ടത ന </t>
    </r>
    <r>
      <rPr>
        <b/>
        <sz val="11"/>
        <color rgb="FF800080"/>
        <rFont val="Calibri"/>
        <family val="2"/>
        <scheme val="minor"/>
      </rPr>
      <t xml:space="preserve">സ ഭവ ച ച എങ ക </t>
    </r>
    <r>
      <rPr>
        <sz val="11"/>
        <color rgb="FF008000"/>
        <rFont val="Calibri"/>
        <family val="2"/>
        <scheme val="minor"/>
      </rPr>
      <t xml:space="preserve">ല </t>
    </r>
    <r>
      <rPr>
        <strike/>
        <sz val="11"/>
        <color rgb="FFFF000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അവര ൽ </t>
    </r>
    <r>
      <rPr>
        <b/>
        <sz val="11"/>
        <color rgb="FF800080"/>
        <rFont val="Calibri"/>
        <family val="2"/>
        <scheme val="minor"/>
      </rPr>
      <t xml:space="preserve">ഒര ത തന </t>
    </r>
    <r>
      <rPr>
        <sz val="11"/>
        <color rgb="FF008000"/>
        <rFont val="Calibri"/>
        <family val="2"/>
        <scheme val="minor"/>
      </rPr>
      <t xml:space="preserve">നശ ച ച പ </t>
    </r>
    <r>
      <rPr>
        <b/>
        <sz val="11"/>
        <color rgb="FF800080"/>
        <rFont val="Calibri"/>
        <family val="2"/>
        <scheme val="minor"/>
      </rPr>
      <t xml:space="preserve">ക ന ന </t>
    </r>
    <r>
      <rPr>
        <sz val="11"/>
        <color rgb="FF008000"/>
        <rFont val="Calibri"/>
        <family val="2"/>
        <scheme val="minor"/>
      </rPr>
      <t xml:space="preserve">ല ല . </t>
    </r>
  </si>
  <si>
    <r>
      <rPr>
        <sz val="11"/>
        <color rgb="FF008000"/>
        <rFont val="Calibri"/>
        <family val="2"/>
        <scheme val="minor"/>
      </rPr>
      <t xml:space="preserve">അത ന റ ശ ഷ യ ശ </t>
    </r>
    <r>
      <rPr>
        <strike/>
        <sz val="11"/>
        <color rgb="FFFF0000"/>
        <rFont val="Calibri"/>
        <family val="2"/>
        <scheme val="minor"/>
      </rPr>
      <t xml:space="preserve">പ ന ന യ </t>
    </r>
    <r>
      <rPr>
        <sz val="11"/>
        <color rgb="FF008000"/>
        <rFont val="Calibri"/>
        <family val="2"/>
        <scheme val="minor"/>
      </rPr>
      <t xml:space="preserve">ത ബര യ സ കടല </t>
    </r>
    <r>
      <rPr>
        <b/>
        <sz val="11"/>
        <color rgb="FF800080"/>
        <rFont val="Calibri"/>
        <family val="2"/>
        <scheme val="minor"/>
      </rPr>
      <t xml:space="preserve">പ റത ത പ ന ന യ </t>
    </r>
    <r>
      <rPr>
        <sz val="11"/>
        <color rgb="FF008000"/>
        <rFont val="Calibri"/>
        <family val="2"/>
        <scheme val="minor"/>
      </rPr>
      <t xml:space="preserve">ശ ഷ യന മ ർക ക പ രത യക ഷന യ </t>
    </r>
    <r>
      <rPr>
        <b/>
        <sz val="11"/>
        <color rgb="FF80008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</si>
  <si>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അത ന </t>
    </r>
    <r>
      <rPr>
        <sz val="11"/>
        <color rgb="FF008000"/>
        <rFont val="Calibri"/>
        <family val="2"/>
        <scheme val="minor"/>
      </rPr>
      <t xml:space="preserve">യ ശ </t>
    </r>
    <r>
      <rPr>
        <i/>
        <sz val="11"/>
        <color rgb="FF0000FF"/>
        <rFont val="Calibri"/>
        <family val="2"/>
        <scheme val="minor"/>
      </rPr>
      <t xml:space="preserve">അവന ട </t>
    </r>
    <r>
      <rPr>
        <sz val="11"/>
        <color rgb="FF008000"/>
        <rFont val="Calibri"/>
        <family val="2"/>
        <scheme val="minor"/>
      </rPr>
      <t xml:space="preserve">: സ ത ര യ , </t>
    </r>
    <r>
      <rPr>
        <b/>
        <sz val="11"/>
        <color rgb="FF800080"/>
        <rFont val="Calibri"/>
        <family val="2"/>
        <scheme val="minor"/>
      </rPr>
      <t xml:space="preserve">എന ക 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നക ക തമ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എന ത </t>
    </r>
    <r>
      <rPr>
        <strike/>
        <sz val="11"/>
        <color rgb="FFFF0000"/>
        <rFont val="Calibri"/>
        <family val="2"/>
        <scheme val="minor"/>
      </rPr>
      <t xml:space="preserve">ക ര യ </t>
    </r>
    <r>
      <rPr>
        <sz val="11"/>
        <color rgb="FF008000"/>
        <rFont val="Calibri"/>
        <family val="2"/>
        <scheme val="minor"/>
      </rPr>
      <t xml:space="preserve">? എന റ ന ഴ ക ഇത വര വന ന ട ട ല ല എന ന </t>
    </r>
    <r>
      <rPr>
        <b/>
        <sz val="11"/>
        <color rgb="FF800080"/>
        <rFont val="Calibri"/>
        <family val="2"/>
        <scheme val="minor"/>
      </rPr>
      <t xml:space="preserve">ച ദ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</si>
  <si>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ത ൻ അദ ധ വ ന ച ച ര ക ക ന നത കണ ട അവന ത ന ന ത അവന </t>
    </r>
    <r>
      <rPr>
        <sz val="11"/>
        <color rgb="FF008000"/>
        <rFont val="Calibri"/>
        <family val="2"/>
        <scheme val="minor"/>
      </rPr>
      <t xml:space="preserve">റ സമ </t>
    </r>
    <r>
      <rPr>
        <b/>
        <sz val="11"/>
        <color rgb="FF800080"/>
        <rFont val="Calibri"/>
        <family val="2"/>
        <scheme val="minor"/>
      </rPr>
      <t xml:space="preserve">പത </t>
    </r>
    <r>
      <rPr>
        <sz val="11"/>
        <color rgb="FF008000"/>
        <rFont val="Calibri"/>
        <family val="2"/>
        <scheme val="minor"/>
      </rPr>
      <t xml:space="preserve">ത മടക ക ക ക ട ക </t>
    </r>
    <r>
      <rPr>
        <i/>
        <sz val="11"/>
        <color rgb="FF0000FF"/>
        <rFont val="Calibri"/>
        <family val="2"/>
        <scheme val="minor"/>
      </rPr>
      <t xml:space="preserve">കണ ; അവൻ മടക ക ക ക ട ക ക ന നത അവന റ ധനത ത ന ഇര ക </t>
    </r>
    <r>
      <rPr>
        <sz val="11"/>
        <color rgb="FF008000"/>
        <rFont val="Calibri"/>
        <family val="2"/>
        <scheme val="minor"/>
      </rPr>
      <t xml:space="preserve">ക ; </t>
    </r>
    <r>
      <rPr>
        <i/>
        <sz val="11"/>
        <color rgb="FF0000FF"/>
        <rFont val="Calibri"/>
        <family val="2"/>
        <scheme val="minor"/>
      </rPr>
      <t xml:space="preserve">അവന പ ര പ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ൻ ന ട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വസ ത വകയ ക ക ഒത തവണ ണ സന ത ഷ ക ക കയ മ </t>
    </r>
    <r>
      <rPr>
        <sz val="11"/>
        <color rgb="FF008000"/>
        <rFont val="Calibri"/>
        <family val="2"/>
        <scheme val="minor"/>
      </rPr>
      <t xml:space="preserve">ല ല . </t>
    </r>
  </si>
  <si>
    <r>
      <rPr>
        <b/>
        <sz val="11"/>
        <color rgb="FF800080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യ ച ന നവർ സ സ </t>
    </r>
    <r>
      <rPr>
        <sz val="11"/>
        <color rgb="FF008000"/>
        <rFont val="Calibri"/>
        <family val="2"/>
        <scheme val="minor"/>
      </rPr>
      <t xml:space="preserve">ര </t>
    </r>
    <r>
      <rPr>
        <i/>
        <sz val="11"/>
        <color rgb="FF0000FF"/>
        <rFont val="Calibri"/>
        <family val="2"/>
        <scheme val="minor"/>
      </rPr>
      <t xml:space="preserve">ക കട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ശബ ദ അടങ ങ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ന വ അണ ണ ക ക ട പറ റ </t>
    </r>
    <r>
      <rPr>
        <i/>
        <sz val="11"/>
        <color rgb="FF0000FF"/>
        <rFont val="Calibri"/>
        <family val="2"/>
        <scheme val="minor"/>
      </rPr>
      <t xml:space="preserve">ട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</si>
  <si>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ന വ ള ളത </t>
    </r>
    <r>
      <rPr>
        <sz val="11"/>
        <color rgb="FF008000"/>
        <rFont val="Calibri"/>
        <family val="2"/>
        <scheme val="minor"/>
      </rPr>
      <t xml:space="preserve">ത ന </t>
    </r>
    <r>
      <rPr>
        <b/>
        <sz val="11"/>
        <color rgb="FF800080"/>
        <rFont val="Calibri"/>
        <family val="2"/>
        <scheme val="minor"/>
      </rPr>
      <t xml:space="preserve">മ ത </t>
    </r>
    <r>
      <rPr>
        <sz val="11"/>
        <color rgb="FF008000"/>
        <rFont val="Calibri"/>
        <family val="2"/>
        <scheme val="minor"/>
      </rPr>
      <t xml:space="preserve">ഇട മ </t>
    </r>
    <r>
      <rPr>
        <i/>
        <sz val="11"/>
        <color rgb="FF0000FF"/>
        <rFont val="Calibri"/>
        <family val="2"/>
        <scheme val="minor"/>
      </rPr>
      <t xml:space="preserve">ഴക ക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നല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; ഇട മ ഴക കത ത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മ ന നൽ അയച ച പറയ ന ന ല ലയ </t>
    </r>
    <r>
      <rPr>
        <sz val="11"/>
        <color rgb="FF008000"/>
        <rFont val="Calibri"/>
        <family val="2"/>
        <scheme val="minor"/>
      </rPr>
      <t xml:space="preserve">? </t>
    </r>
  </si>
  <si>
    <r>
      <rPr>
        <b/>
        <sz val="11"/>
        <color rgb="FF800080"/>
        <rFont val="Calibri"/>
        <family val="2"/>
        <scheme val="minor"/>
      </rPr>
      <t xml:space="preserve">മറഞ ഞ ര ക ക ന ന </t>
    </r>
    <r>
      <rPr>
        <sz val="11"/>
        <color rgb="FF008000"/>
        <rFont val="Calibri"/>
        <family val="2"/>
        <scheme val="minor"/>
      </rPr>
      <t xml:space="preserve">ജ ഞ </t>
    </r>
    <r>
      <rPr>
        <b/>
        <sz val="11"/>
        <color rgb="FF800080"/>
        <rFont val="Calibri"/>
        <family val="2"/>
        <scheme val="minor"/>
      </rPr>
      <t xml:space="preserve">നവ </t>
    </r>
    <r>
      <rPr>
        <sz val="11"/>
        <color rgb="FF008000"/>
        <rFont val="Calibri"/>
        <family val="2"/>
        <scheme val="minor"/>
      </rPr>
      <t xml:space="preserve">വ വ </t>
    </r>
    <r>
      <rPr>
        <b/>
        <sz val="11"/>
        <color rgb="FF800080"/>
        <rFont val="Calibri"/>
        <family val="2"/>
        <scheme val="minor"/>
      </rPr>
      <t xml:space="preserve">കവ മ ള ളവൻ </t>
    </r>
    <r>
      <rPr>
        <sz val="11"/>
        <color rgb="FF008000"/>
        <rFont val="Calibri"/>
        <family val="2"/>
        <scheme val="minor"/>
      </rPr>
      <t xml:space="preserve">ആര ? </t>
    </r>
    <r>
      <rPr>
        <i/>
        <sz val="11"/>
        <color rgb="FF0000FF"/>
        <rFont val="Calibri"/>
        <family val="2"/>
        <scheme val="minor"/>
      </rPr>
      <t xml:space="preserve">വ വ കത ത ന ബ ദ ധ നല ക ന നവൻ ആര ? </t>
    </r>
  </si>
  <si>
    <r>
      <rPr>
        <sz val="11"/>
        <color rgb="FF008000"/>
        <rFont val="Calibri"/>
        <family val="2"/>
        <scheme val="minor"/>
      </rPr>
      <t xml:space="preserve">അത ന റ മ ഖത ത </t>
    </r>
    <r>
      <rPr>
        <strike/>
        <sz val="11"/>
        <color rgb="FFFF0000"/>
        <rFont val="Calibri"/>
        <family val="2"/>
        <scheme val="minor"/>
      </rPr>
      <t xml:space="preserve">കതക ആര </t>
    </r>
    <r>
      <rPr>
        <sz val="11"/>
        <color rgb="FF008000"/>
        <rFont val="Calibri"/>
        <family val="2"/>
        <scheme val="minor"/>
      </rPr>
      <t xml:space="preserve">ത റക </t>
    </r>
    <r>
      <rPr>
        <b/>
        <sz val="11"/>
        <color rgb="FF800080"/>
        <rFont val="Calibri"/>
        <family val="2"/>
        <scheme val="minor"/>
      </rPr>
      <t xml:space="preserve">കണമ ; ആര ഭയങ കര </t>
    </r>
    <r>
      <rPr>
        <sz val="11"/>
        <color rgb="FF008000"/>
        <rFont val="Calibri"/>
        <family val="2"/>
        <scheme val="minor"/>
      </rPr>
      <t xml:space="preserve">? അത ന റ പല ല </t>
    </r>
    <r>
      <rPr>
        <i/>
        <sz val="11"/>
        <color rgb="FF0000FF"/>
        <rFont val="Calibri"/>
        <family val="2"/>
        <scheme val="minor"/>
      </rPr>
      <t xml:space="preserve">കൾ അറ യ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</si>
  <si>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ൽ അവന റ ഹ ദയത ത ൽ </t>
    </r>
    <r>
      <rPr>
        <sz val="11"/>
        <color rgb="FF008000"/>
        <rFont val="Calibri"/>
        <family val="2"/>
        <scheme val="minor"/>
      </rPr>
      <t xml:space="preserve">ജ ഞ </t>
    </r>
    <r>
      <rPr>
        <b/>
        <sz val="11"/>
        <color rgb="FF800080"/>
        <rFont val="Calibri"/>
        <family val="2"/>
        <scheme val="minor"/>
      </rPr>
      <t xml:space="preserve">നമ ള ളവന </t>
    </r>
    <r>
      <rPr>
        <sz val="11"/>
        <color rgb="FF008000"/>
        <rFont val="Calibri"/>
        <family val="2"/>
        <scheme val="minor"/>
      </rPr>
      <t xml:space="preserve">ക ന ന </t>
    </r>
    <r>
      <rPr>
        <i/>
        <sz val="11"/>
        <color rgb="FF0000FF"/>
        <rFont val="Calibri"/>
        <family val="2"/>
        <scheme val="minor"/>
      </rPr>
      <t xml:space="preserve">ബലമ റ യവൻ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അവന റ ന ര സ വയ കഠ നമ ക ക ന നത </t>
    </r>
    <r>
      <rPr>
        <sz val="11"/>
        <color rgb="FF008000"/>
        <rFont val="Calibri"/>
        <family val="2"/>
        <scheme val="minor"/>
      </rPr>
      <t xml:space="preserve">? </t>
    </r>
  </si>
  <si>
    <r>
      <rPr>
        <b/>
        <sz val="11"/>
        <color rgb="FF800080"/>
        <rFont val="Calibri"/>
        <family val="2"/>
        <scheme val="minor"/>
      </rPr>
      <t xml:space="preserve">ക ഷ ക ക ര ന വ സ കള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ന ണ ച ച പ ക വ ൻ ; ഗ തമ പ യവവ ഇല ല ത ര </t>
    </r>
    <r>
      <rPr>
        <sz val="11"/>
        <color rgb="FF008000"/>
        <rFont val="Calibri"/>
        <family val="2"/>
        <scheme val="minor"/>
      </rPr>
      <t xml:space="preserve">ക ക വ ൻ ; മ ന ത ര ത ത ട ടക ക ര , </t>
    </r>
    <r>
      <rPr>
        <strike/>
        <sz val="11"/>
        <color rgb="FFFF0000"/>
        <rFont val="Calibri"/>
        <family val="2"/>
        <scheme val="minor"/>
      </rPr>
      <t xml:space="preserve">ഗ തമ പ ന യ യവത ത യ ച ല ല </t>
    </r>
    <r>
      <rPr>
        <sz val="11"/>
        <color rgb="FF008000"/>
        <rFont val="Calibri"/>
        <family val="2"/>
        <scheme val="minor"/>
      </rPr>
      <t xml:space="preserve">മ റയ ട വ ൻ ; വയല ല </t>
    </r>
    <r>
      <rPr>
        <b/>
        <sz val="11"/>
        <color rgb="FF800080"/>
        <rFont val="Calibri"/>
        <family val="2"/>
        <scheme val="minor"/>
      </rPr>
      <t xml:space="preserve">ക യ ത ത </t>
    </r>
    <r>
      <rPr>
        <sz val="11"/>
        <color rgb="FF008000"/>
        <rFont val="Calibri"/>
        <family val="2"/>
        <scheme val="minor"/>
      </rPr>
      <t xml:space="preserve">ല </t>
    </r>
    <r>
      <rPr>
        <i/>
        <sz val="11"/>
        <color rgb="FF0000FF"/>
        <rFont val="Calibri"/>
        <family val="2"/>
        <scheme val="minor"/>
      </rPr>
      <t xml:space="preserve">ക യ ത ത ഇല ല ത യ 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</si>
  <si>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 വ യ </t>
    </r>
    <r>
      <rPr>
        <sz val="11"/>
        <color rgb="FF008000"/>
        <rFont val="Calibri"/>
        <family val="2"/>
        <scheme val="minor"/>
      </rPr>
      <t xml:space="preserve">ൽ </t>
    </r>
    <r>
      <rPr>
        <strike/>
        <sz val="11"/>
        <color rgb="FFFF0000"/>
        <rFont val="Calibri"/>
        <family val="2"/>
        <scheme val="minor"/>
      </rPr>
      <t xml:space="preserve">എങ ങ വ ള ബര ച യ തത “ ന ന വ </t>
    </r>
    <r>
      <rPr>
        <sz val="11"/>
        <color rgb="FF008000"/>
        <rFont val="Calibri"/>
        <family val="2"/>
        <scheme val="minor"/>
      </rPr>
      <t xml:space="preserve">ര ജ വ </t>
    </r>
    <r>
      <rPr>
        <b/>
        <sz val="11"/>
        <color rgb="FF800080"/>
        <rFont val="Calibri"/>
        <family val="2"/>
        <scheme val="minor"/>
      </rPr>
      <t xml:space="preserve">ത ന യ തന റ അയൽക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ര യ ന യമ ന സ തവ മന ഷ യര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ഗങ ങള മദ യപ ന ക ത യ ഇര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ആട വ ഞ ഞ </t>
    </r>
    <r>
      <rPr>
        <sz val="11"/>
        <color rgb="FF008000"/>
        <rFont val="Calibri"/>
        <family val="2"/>
        <scheme val="minor"/>
      </rPr>
      <t xml:space="preserve">ന ക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ക കര ത </t>
    </r>
    <r>
      <rPr>
        <strike/>
        <sz val="11"/>
        <color rgb="FFFF0000"/>
        <rFont val="Calibri"/>
        <family val="2"/>
        <scheme val="minor"/>
      </rPr>
      <t xml:space="preserve">; മ യ കയ വ ള ള ക ട ക കയ അര 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</si>
  <si>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ദ ര ത ത , ബ ത ത - </t>
    </r>
    <r>
      <rPr>
        <i/>
        <sz val="11"/>
        <color rgb="FF0000FF"/>
        <rFont val="Calibri"/>
        <family val="2"/>
        <scheme val="minor"/>
      </rPr>
      <t xml:space="preserve">ഗ </t>
    </r>
    <r>
      <rPr>
        <sz val="11"/>
        <color rgb="FF008000"/>
        <rFont val="Calibri"/>
        <family val="2"/>
        <scheme val="minor"/>
      </rPr>
      <t xml:space="preserve">ദ </t>
    </r>
    <r>
      <rPr>
        <strike/>
        <sz val="11"/>
        <color rgb="FFFF0000"/>
        <rFont val="Calibri"/>
        <family val="2"/>
        <scheme val="minor"/>
      </rPr>
      <t xml:space="preserve">ഗ ൻ </t>
    </r>
    <r>
      <rPr>
        <sz val="11"/>
        <color rgb="FF008000"/>
        <rFont val="Calibri"/>
        <family val="2"/>
        <scheme val="minor"/>
      </rPr>
      <t xml:space="preserve">, ന മ , </t>
    </r>
    <r>
      <rPr>
        <b/>
        <sz val="11"/>
        <color rgb="FF800080"/>
        <rFont val="Calibri"/>
        <family val="2"/>
        <scheme val="minor"/>
      </rPr>
      <t xml:space="preserve">ന മ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, മയ ല </t>
    </r>
    <r>
      <rPr>
        <sz val="11"/>
        <color rgb="FF008000"/>
        <rFont val="Calibri"/>
        <family val="2"/>
        <scheme val="minor"/>
      </rPr>
      <t xml:space="preserve">; ഇങ ങന പത ന റ പട ടണങ ങള അവയ ട ഗ ര മങ ങള </t>
    </r>
    <r>
      <rPr>
        <b/>
        <sz val="11"/>
        <color rgb="FF80008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</si>
  <si>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പട ഞ ഞ റ ട ട </t>
    </r>
    <r>
      <rPr>
        <b/>
        <sz val="11"/>
        <color rgb="FF800080"/>
        <rFont val="Calibri"/>
        <family val="2"/>
        <scheme val="minor"/>
      </rPr>
      <t xml:space="preserve">യബ ബ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പട ഞ ഞ റ </t>
    </r>
    <r>
      <rPr>
        <sz val="11"/>
        <color rgb="FF008000"/>
        <rFont val="Calibri"/>
        <family val="2"/>
        <scheme val="minor"/>
      </rPr>
      <t xml:space="preserve">ബ ത ത - ഹ ര ന </t>
    </r>
    <r>
      <rPr>
        <i/>
        <sz val="11"/>
        <color rgb="FF0000FF"/>
        <rFont val="Calibri"/>
        <family val="2"/>
        <scheme val="minor"/>
      </rPr>
      <t xml:space="preserve">ല ക ക ള ള കയറ </t>
    </r>
    <r>
      <rPr>
        <sz val="11"/>
        <color rgb="FF008000"/>
        <rFont val="Calibri"/>
        <family val="2"/>
        <scheme val="minor"/>
      </rPr>
      <t xml:space="preserve">റ </t>
    </r>
    <r>
      <rPr>
        <b/>
        <sz val="11"/>
        <color rgb="FF800080"/>
        <rFont val="Calibri"/>
        <family val="2"/>
        <scheme val="minor"/>
      </rPr>
      <t xml:space="preserve">വര അര ബയ ല കടൽവര മഹ സമ ദ ര വര യ സമ ദ ര വര യ </t>
    </r>
    <r>
      <rPr>
        <sz val="11"/>
        <color rgb="FF008000"/>
        <rFont val="Calibri"/>
        <family val="2"/>
        <scheme val="minor"/>
      </rPr>
      <t xml:space="preserve">ഇറങ ങ </t>
    </r>
    <r>
      <rPr>
        <strike/>
        <sz val="11"/>
        <color rgb="FFFF0000"/>
        <rFont val="Calibri"/>
        <family val="2"/>
        <scheme val="minor"/>
      </rPr>
      <t xml:space="preserve">ച ച ന ന സമ ദ രത ത ൽ അവസ ന ക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</si>
  <si>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അവർ ദ ശത ത </t>
    </r>
    <r>
      <rPr>
        <i/>
        <sz val="11"/>
        <color rgb="FF0000FF"/>
        <rFont val="Calibri"/>
        <family val="2"/>
        <scheme val="minor"/>
      </rPr>
      <t xml:space="preserve">ല ധ ന യ ഭക ഷ ക ക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ൻ മന നപ പ ൾ ; </t>
    </r>
    <r>
      <rPr>
        <sz val="11"/>
        <color rgb="FF008000"/>
        <rFont val="Calibri"/>
        <family val="2"/>
        <scheme val="minor"/>
      </rPr>
      <t xml:space="preserve">അന </t>
    </r>
    <r>
      <rPr>
        <strike/>
        <sz val="11"/>
        <color rgb="FFFF0000"/>
        <rFont val="Calibri"/>
        <family val="2"/>
        <scheme val="minor"/>
      </rPr>
      <t xml:space="preserve">ഭവ ച ചത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മ തൽ </t>
    </r>
    <r>
      <rPr>
        <sz val="11"/>
        <color rgb="FF008000"/>
        <rFont val="Calibri"/>
        <family val="2"/>
        <scheme val="minor"/>
      </rPr>
      <t xml:space="preserve">യ സ ര യ ൽമക </t>
    </r>
    <r>
      <rPr>
        <b/>
        <sz val="11"/>
        <color rgb="FF800080"/>
        <rFont val="Calibri"/>
        <family val="2"/>
        <scheme val="minor"/>
      </rPr>
      <t xml:space="preserve">കള ട വ നല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വ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ഇല </t>
    </r>
    <r>
      <rPr>
        <sz val="11"/>
        <color rgb="FF008000"/>
        <rFont val="Calibri"/>
        <family val="2"/>
        <scheme val="minor"/>
      </rPr>
      <t xml:space="preserve">ല ; </t>
    </r>
    <r>
      <rPr>
        <strike/>
        <sz val="11"/>
        <color rgb="FFFF0000"/>
        <rFont val="Calibri"/>
        <family val="2"/>
        <scheme val="minor"/>
      </rPr>
      <t xml:space="preserve">ആ വർഷ </t>
    </r>
    <r>
      <rPr>
        <sz val="11"/>
        <color rgb="FF008000"/>
        <rFont val="Calibri"/>
        <family val="2"/>
        <scheme val="minor"/>
      </rPr>
      <t xml:space="preserve">അവർ കന ൻദ ശത ത </t>
    </r>
    <r>
      <rPr>
        <b/>
        <sz val="11"/>
        <color rgb="FF800080"/>
        <rFont val="Calibri"/>
        <family val="2"/>
        <scheme val="minor"/>
      </rPr>
      <t xml:space="preserve">വച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ആ വർഷ ആക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</si>
  <si>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അവയ ട ശവ വഹ ക ക ന </t>
    </r>
    <r>
      <rPr>
        <b/>
        <sz val="11"/>
        <color rgb="FF800080"/>
        <rFont val="Calibri"/>
        <family val="2"/>
        <scheme val="minor"/>
      </rPr>
      <t xml:space="preserve">നവൻ എല </t>
    </r>
    <r>
      <rPr>
        <sz val="11"/>
        <color rgb="FF008000"/>
        <rFont val="Calibri"/>
        <family val="2"/>
        <scheme val="minor"/>
      </rPr>
      <t xml:space="preserve">ല വസ ത ര അലക ക സന ധ യവര അശ ദ ധന യ ര ക കണ </t>
    </r>
    <r>
      <rPr>
        <i/>
        <sz val="11"/>
        <color rgb="FF0000FF"/>
        <rFont val="Calibri"/>
        <family val="2"/>
        <scheme val="minor"/>
      </rPr>
      <t xml:space="preserve">; അവൻ സന ധ യവര അശ ദ ധന യ ര ക കണ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</si>
  <si>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തണ ട അസ ബല </t>
    </r>
    <r>
      <rPr>
        <sz val="11"/>
        <color rgb="FF008000"/>
        <rFont val="Calibri"/>
        <family val="2"/>
        <scheme val="minor"/>
      </rPr>
      <t xml:space="preserve">വ ള </t>
    </r>
    <r>
      <rPr>
        <b/>
        <sz val="11"/>
        <color rgb="FF800080"/>
        <rFont val="Calibri"/>
        <family val="2"/>
        <scheme val="minor"/>
      </rPr>
      <t xml:space="preserve">ളക ക റവ ക ന ന സഹല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ഉള ള പ രമ ണ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</si>
  <si>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ന ങ ങൾ എന റ ശബ ബത ത കൾ </t>
    </r>
    <r>
      <rPr>
        <b/>
        <sz val="11"/>
        <color rgb="FF800080"/>
        <rFont val="Calibri"/>
        <family val="2"/>
        <scheme val="minor"/>
      </rPr>
      <t xml:space="preserve">ആചര </t>
    </r>
    <r>
      <rPr>
        <sz val="11"/>
        <color rgb="FF008000"/>
        <rFont val="Calibri"/>
        <family val="2"/>
        <scheme val="minor"/>
      </rPr>
      <t xml:space="preserve">ക ക കയ എന റ വ ശ ദ ധമന ദ </t>
    </r>
    <r>
      <rPr>
        <strike/>
        <sz val="11"/>
        <color rgb="FFFF0000"/>
        <rFont val="Calibri"/>
        <family val="2"/>
        <scheme val="minor"/>
      </rPr>
      <t xml:space="preserve">രത ത ട ഭയഭക ത യ ള ളവര യ </t>
    </r>
    <r>
      <rPr>
        <sz val="11"/>
        <color rgb="FF008000"/>
        <rFont val="Calibri"/>
        <family val="2"/>
        <scheme val="minor"/>
      </rPr>
      <t xml:space="preserve">ര </t>
    </r>
    <r>
      <rPr>
        <i/>
        <sz val="11"/>
        <color rgb="FF0000FF"/>
        <rFont val="Calibri"/>
        <family val="2"/>
        <scheme val="minor"/>
      </rPr>
      <t xml:space="preserve">ബഹ മ ന </t>
    </r>
    <r>
      <rPr>
        <sz val="11"/>
        <color rgb="FF008000"/>
        <rFont val="Calibri"/>
        <family val="2"/>
        <scheme val="minor"/>
      </rPr>
      <t xml:space="preserve">ക ക കയ വ ണ ; ഞ ൻ യഹ വ ആക ന ന . </t>
    </r>
  </si>
  <si>
    <r>
      <rPr>
        <sz val="11"/>
        <color rgb="FF008000"/>
        <rFont val="Calibri"/>
        <family val="2"/>
        <scheme val="minor"/>
      </rPr>
      <t xml:space="preserve">ഒന ന ദ </t>
    </r>
    <r>
      <rPr>
        <b/>
        <sz val="11"/>
        <color rgb="FF800080"/>
        <rFont val="Calibri"/>
        <family val="2"/>
        <scheme val="minor"/>
      </rPr>
      <t xml:space="preserve">വസ </t>
    </r>
    <r>
      <rPr>
        <sz val="11"/>
        <color rgb="FF008000"/>
        <rFont val="Calibri"/>
        <family val="2"/>
        <scheme val="minor"/>
      </rPr>
      <t xml:space="preserve">വ ശ ദ ധസഭ യ ഗ </t>
    </r>
    <r>
      <rPr>
        <b/>
        <sz val="11"/>
        <color rgb="FF800080"/>
        <rFont val="Calibri"/>
        <family val="2"/>
        <scheme val="minor"/>
      </rPr>
      <t xml:space="preserve">ക ടണ </t>
    </r>
    <r>
      <rPr>
        <sz val="11"/>
        <color rgb="FF008000"/>
        <rFont val="Calibri"/>
        <family val="2"/>
        <scheme val="minor"/>
      </rPr>
      <t xml:space="preserve">; </t>
    </r>
    <r>
      <rPr>
        <strike/>
        <sz val="11"/>
        <color rgb="FFFF0000"/>
        <rFont val="Calibri"/>
        <family val="2"/>
        <scheme val="minor"/>
      </rPr>
      <t xml:space="preserve">അന ന </t>
    </r>
    <r>
      <rPr>
        <sz val="11"/>
        <color rgb="FF008000"/>
        <rFont val="Calibri"/>
        <family val="2"/>
        <scheme val="minor"/>
      </rPr>
      <t xml:space="preserve">പത വ ള ളജ ല യ ത ന ന ച യ യര ത . </t>
    </r>
  </si>
  <si>
    <r>
      <rPr>
        <sz val="11"/>
        <color rgb="FF008000"/>
        <rFont val="Calibri"/>
        <family val="2"/>
        <scheme val="minor"/>
      </rPr>
      <t xml:space="preserve">അഭ ഷ ക തന യ പ ര ഹ തൻ ജനത ത ന </t>
    </r>
    <r>
      <rPr>
        <strike/>
        <sz val="11"/>
        <color rgb="FFFF0000"/>
        <rFont val="Calibri"/>
        <family val="2"/>
        <scheme val="minor"/>
      </rPr>
      <t xml:space="preserve">മ ൽ </t>
    </r>
    <r>
      <rPr>
        <sz val="11"/>
        <color rgb="FF008000"/>
        <rFont val="Calibri"/>
        <family val="2"/>
        <scheme val="minor"/>
      </rPr>
      <t xml:space="preserve">ക റ </t>
    </r>
    <r>
      <rPr>
        <b/>
        <sz val="11"/>
        <color rgb="FF800080"/>
        <rFont val="Calibri"/>
        <family val="2"/>
        <scheme val="minor"/>
      </rPr>
      <t xml:space="preserve">റമ ല ല ത </t>
    </r>
    <r>
      <rPr>
        <sz val="11"/>
        <color rgb="FF008000"/>
        <rFont val="Calibri"/>
        <family val="2"/>
        <scheme val="minor"/>
      </rPr>
      <t xml:space="preserve">പ പ ച യ ത </t>
    </r>
    <r>
      <rPr>
        <strike/>
        <sz val="11"/>
        <color rgb="FFFF0000"/>
        <rFont val="Calibri"/>
        <family val="2"/>
        <scheme val="minor"/>
      </rPr>
      <t xml:space="preserve">എങ ക </t>
    </r>
    <r>
      <rPr>
        <sz val="11"/>
        <color rgb="FF008000"/>
        <rFont val="Calibri"/>
        <family val="2"/>
        <scheme val="minor"/>
      </rPr>
      <t xml:space="preserve">ൽ ത ൻ ച യ ത പ പ ന മ ത ത </t>
    </r>
    <r>
      <rPr>
        <strike/>
        <sz val="11"/>
        <color rgb="FFFF0000"/>
        <rFont val="Calibri"/>
        <family val="2"/>
        <scheme val="minor"/>
      </rPr>
      <t xml:space="preserve">അവൻ യഹ വയ ക ക പ പയ ഗമ യ </t>
    </r>
    <r>
      <rPr>
        <sz val="11"/>
        <color rgb="FF008000"/>
        <rFont val="Calibri"/>
        <family val="2"/>
        <scheme val="minor"/>
      </rPr>
      <t xml:space="preserve">ഊനമ ല ല ത ത ഒര ക ളക ക ട </t>
    </r>
    <r>
      <rPr>
        <b/>
        <sz val="11"/>
        <color rgb="FF800080"/>
        <rFont val="Calibri"/>
        <family val="2"/>
        <scheme val="minor"/>
      </rPr>
      <t xml:space="preserve">ട യ പ പയ ഗമ യ യഹ വയ ട സന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ധ യ ൽ </t>
    </r>
    <r>
      <rPr>
        <sz val="11"/>
        <color rgb="FF008000"/>
        <rFont val="Calibri"/>
        <family val="2"/>
        <scheme val="minor"/>
      </rPr>
      <t xml:space="preserve">അർപ പ ക കണ . </t>
    </r>
  </si>
  <si>
    <r>
      <rPr>
        <sz val="11"/>
        <color rgb="FF008000"/>
        <rFont val="Calibri"/>
        <family val="2"/>
        <scheme val="minor"/>
      </rPr>
      <t xml:space="preserve">ന ങ ങള ട വ സസ ഥലങ ങള ൽ എങ ങ യ ത ര പക ഷ യ ട </t>
    </r>
    <r>
      <rPr>
        <i/>
        <sz val="11"/>
        <color rgb="FF0000FF"/>
        <rFont val="Calibri"/>
        <family val="2"/>
        <scheme val="minor"/>
      </rPr>
      <t xml:space="preserve">രക ത ക ണ ട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ത ര </t>
    </r>
    <r>
      <rPr>
        <sz val="11"/>
        <color rgb="FF008000"/>
        <rFont val="Calibri"/>
        <family val="2"/>
        <scheme val="minor"/>
      </rPr>
      <t xml:space="preserve">മ ഗത ത </t>
    </r>
    <r>
      <rPr>
        <strike/>
        <sz val="11"/>
        <color rgb="FFFF0000"/>
        <rFont val="Calibri"/>
        <family val="2"/>
        <scheme val="minor"/>
      </rPr>
      <t xml:space="preserve">ന റ </t>
    </r>
    <r>
      <rPr>
        <sz val="11"/>
        <color rgb="FF008000"/>
        <rFont val="Calibri"/>
        <family val="2"/>
        <scheme val="minor"/>
      </rPr>
      <t xml:space="preserve">യ രക ത </t>
    </r>
    <r>
      <rPr>
        <strike/>
        <sz val="11"/>
        <color rgb="FFFF0000"/>
        <rFont val="Calibri"/>
        <family val="2"/>
        <scheme val="minor"/>
      </rPr>
      <t xml:space="preserve">ന ങ ങൾ </t>
    </r>
    <r>
      <rPr>
        <sz val="11"/>
        <color rgb="FF008000"/>
        <rFont val="Calibri"/>
        <family val="2"/>
        <scheme val="minor"/>
      </rPr>
      <t xml:space="preserve">ഭക ഷ ക കര ത . </t>
    </r>
  </si>
  <si>
    <r>
      <rPr>
        <i/>
        <sz val="11"/>
        <color rgb="FF0000FF"/>
        <rFont val="Calibri"/>
        <family val="2"/>
        <scheme val="minor"/>
      </rPr>
      <t xml:space="preserve">ഇങ ങന </t>
    </r>
    <r>
      <rPr>
        <sz val="11"/>
        <color rgb="FF008000"/>
        <rFont val="Calibri"/>
        <family val="2"/>
        <scheme val="minor"/>
      </rPr>
      <t xml:space="preserve">യ സ ര യ ൽമക കൾ </t>
    </r>
    <r>
      <rPr>
        <i/>
        <sz val="11"/>
        <color rgb="FF0000FF"/>
        <rFont val="Calibri"/>
        <family val="2"/>
        <scheme val="minor"/>
      </rPr>
      <t xml:space="preserve">തലമ റതലമ റയ യ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ത യന യമമ യ ആചര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ണ ടത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യഹ വ </t>
    </r>
    <r>
      <rPr>
        <sz val="11"/>
        <color rgb="FF008000"/>
        <rFont val="Calibri"/>
        <family val="2"/>
        <scheme val="minor"/>
      </rPr>
      <t xml:space="preserve">അവര അഭ ഷ ക ച യ </t>
    </r>
    <r>
      <rPr>
        <b/>
        <sz val="11"/>
        <color rgb="FF800080"/>
        <rFont val="Calibri"/>
        <family val="2"/>
        <scheme val="minor"/>
      </rPr>
      <t xml:space="preserve">യ ണ ടത ന </t>
    </r>
    <r>
      <rPr>
        <sz val="11"/>
        <color rgb="FF008000"/>
        <rFont val="Calibri"/>
        <family val="2"/>
        <scheme val="minor"/>
      </rPr>
      <t xml:space="preserve">കല പ ച ച </t>
    </r>
    <r>
      <rPr>
        <strike/>
        <sz val="11"/>
        <color rgb="FFFF0000"/>
        <rFont val="Calibri"/>
        <family val="2"/>
        <scheme val="minor"/>
      </rPr>
      <t xml:space="preserve">; അത അവർക ക തലമ റതലമ റയ യ ശ ശ വത വക ശ ആക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</si>
  <si>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മ ശ </t>
    </r>
    <r>
      <rPr>
        <b/>
        <sz val="11"/>
        <color rgb="FF800080"/>
        <rFont val="Calibri"/>
        <family val="2"/>
        <scheme val="minor"/>
      </rPr>
      <t xml:space="preserve">ക ളയ </t>
    </r>
    <r>
      <rPr>
        <sz val="11"/>
        <color rgb="FF008000"/>
        <rFont val="Calibri"/>
        <family val="2"/>
        <scheme val="minor"/>
      </rPr>
      <t xml:space="preserve">അറ ത ത ; അവൻ അത ന റ രക ത ക റ എട ത ത അഹര ന റ വലത ത ക ത ന മ ല വലത ത ക യ ട പ ര വ രല ന മ ല വലത ത ക ല ന റ പ ര വ രല ന മ ല പ രട ട . </t>
    </r>
  </si>
  <si>
    <r>
      <rPr>
        <i/>
        <sz val="11"/>
        <color rgb="FF0000FF"/>
        <rFont val="Calibri"/>
        <family val="2"/>
        <scheme val="minor"/>
      </rPr>
      <t xml:space="preserve">അല ല , ഞ ൻ ന ങ ങള ട പറയ ന നത : </t>
    </r>
    <r>
      <rPr>
        <sz val="11"/>
        <color rgb="FF008000"/>
        <rFont val="Calibri"/>
        <family val="2"/>
        <scheme val="minor"/>
      </rPr>
      <t xml:space="preserve">മന ഷ യര ട മ മ പ ൽ </t>
    </r>
    <r>
      <rPr>
        <strike/>
        <sz val="11"/>
        <color rgb="FFFF0000"/>
        <rFont val="Calibri"/>
        <family val="2"/>
        <scheme val="minor"/>
      </rPr>
      <t xml:space="preserve">ആര ങ ക ല </t>
    </r>
    <r>
      <rPr>
        <sz val="11"/>
        <color rgb="FF008000"/>
        <rFont val="Calibri"/>
        <family val="2"/>
        <scheme val="minor"/>
      </rPr>
      <t xml:space="preserve">എന ന ഏറ റ </t>
    </r>
    <r>
      <rPr>
        <b/>
        <sz val="11"/>
        <color rgb="FF800080"/>
        <rFont val="Calibri"/>
        <family val="2"/>
        <scheme val="minor"/>
      </rPr>
      <t xml:space="preserve">പറയ ന നവൻ </t>
    </r>
    <r>
      <rPr>
        <sz val="11"/>
        <color rgb="FF008000"/>
        <rFont val="Calibri"/>
        <family val="2"/>
        <scheme val="minor"/>
      </rPr>
      <t xml:space="preserve">മന ഷ യപ ത രന ദ </t>
    </r>
    <r>
      <rPr>
        <strike/>
        <sz val="11"/>
        <color rgb="FFFF0000"/>
        <rFont val="Calibri"/>
        <family val="2"/>
        <scheme val="minor"/>
      </rPr>
      <t xml:space="preserve">വദ </t>
    </r>
    <r>
      <rPr>
        <sz val="11"/>
        <color rgb="FF008000"/>
        <rFont val="Calibri"/>
        <family val="2"/>
        <scheme val="minor"/>
      </rPr>
      <t xml:space="preserve">തന മ ര ട മ മ പ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ഏറ റ </t>
    </r>
    <r>
      <rPr>
        <b/>
        <sz val="11"/>
        <color rgb="FF800080"/>
        <rFont val="Calibri"/>
        <family val="2"/>
        <scheme val="minor"/>
      </rPr>
      <t xml:space="preserve">പറയണ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</si>
  <si>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അപ പ ൾ </t>
    </r>
    <r>
      <rPr>
        <b/>
        <sz val="11"/>
        <color rgb="FF800080"/>
        <rFont val="Calibri"/>
        <family val="2"/>
        <scheme val="minor"/>
      </rPr>
      <t xml:space="preserve">ആണ </t>
    </r>
    <r>
      <rPr>
        <sz val="11"/>
        <color rgb="FF008000"/>
        <rFont val="Calibri"/>
        <family val="2"/>
        <scheme val="minor"/>
      </rPr>
      <t xml:space="preserve">അകത ത </t>
    </r>
    <r>
      <rPr>
        <b/>
        <sz val="11"/>
        <color rgb="FF800080"/>
        <rFont val="Calibri"/>
        <family val="2"/>
        <scheme val="minor"/>
      </rPr>
      <t xml:space="preserve">ച ല ല </t>
    </r>
    <r>
      <rPr>
        <sz val="11"/>
        <color rgb="FF008000"/>
        <rFont val="Calibri"/>
        <family val="2"/>
        <scheme val="minor"/>
      </rPr>
      <t xml:space="preserve">വ ൻ </t>
    </r>
    <r>
      <rPr>
        <b/>
        <sz val="11"/>
        <color rgb="FF800080"/>
        <rFont val="Calibri"/>
        <family val="2"/>
        <scheme val="minor"/>
      </rPr>
      <t xml:space="preserve">മനസ സ ല </t>
    </r>
    <r>
      <rPr>
        <sz val="11"/>
        <color rgb="FF008000"/>
        <rFont val="Calibri"/>
        <family val="2"/>
        <scheme val="minor"/>
      </rPr>
      <t xml:space="preserve">ല ത </t>
    </r>
    <r>
      <rPr>
        <i/>
        <sz val="11"/>
        <color rgb="FF0000FF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നത ക ണ ട അവൻ </t>
    </r>
    <r>
      <rPr>
        <sz val="11"/>
        <color rgb="FF008000"/>
        <rFont val="Calibri"/>
        <family val="2"/>
        <scheme val="minor"/>
      </rPr>
      <t xml:space="preserve">പ റത ത വന ന അവന </t>
    </r>
    <r>
      <rPr>
        <strike/>
        <sz val="11"/>
        <color rgb="FFFF0000"/>
        <rFont val="Calibri"/>
        <family val="2"/>
        <scheme val="minor"/>
      </rPr>
      <t xml:space="preserve">ട അപ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ഷണ </t>
    </r>
    <r>
      <rPr>
        <sz val="11"/>
        <color rgb="FF008000"/>
        <rFont val="Calibri"/>
        <family val="2"/>
        <scheme val="minor"/>
      </rPr>
      <t xml:space="preserve">ച ച . </t>
    </r>
  </si>
  <si>
    <r>
      <rPr>
        <b/>
        <sz val="11"/>
        <color rgb="FF800080"/>
        <rFont val="Calibri"/>
        <family val="2"/>
        <scheme val="minor"/>
      </rPr>
      <t xml:space="preserve">ഒര പട ടണത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ഒര ന യ യ ധ </t>
    </r>
    <r>
      <rPr>
        <b/>
        <sz val="11"/>
        <color rgb="FF800080"/>
        <rFont val="Calibri"/>
        <family val="2"/>
        <scheme val="minor"/>
      </rPr>
      <t xml:space="preserve">പത </t>
    </r>
    <r>
      <rPr>
        <sz val="11"/>
        <color rgb="FF008000"/>
        <rFont val="Calibri"/>
        <family val="2"/>
        <scheme val="minor"/>
      </rPr>
      <t xml:space="preserve">ഉണ ട യ ര ന ന </t>
    </r>
    <r>
      <rPr>
        <i/>
        <sz val="11"/>
        <color rgb="FF0000FF"/>
        <rFont val="Calibri"/>
        <family val="2"/>
        <scheme val="minor"/>
      </rPr>
      <t xml:space="preserve">; അവൻ ദ വത ത ഭയപ പ ട ത തവന മന ഷ യര പ ട ക ക ത തവന ആയ ര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</si>
  <si>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 ശ </t>
    </r>
    <r>
      <rPr>
        <b/>
        <sz val="11"/>
        <color rgb="FF800080"/>
        <rFont val="Calibri"/>
        <family val="2"/>
        <scheme val="minor"/>
      </rPr>
      <t xml:space="preserve">ഏത വ ധമ ള ളവന ക ന ന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അവന അന വ ഷ </t>
    </r>
    <r>
      <rPr>
        <sz val="11"/>
        <color rgb="FF008000"/>
        <rFont val="Calibri"/>
        <family val="2"/>
        <scheme val="minor"/>
      </rPr>
      <t xml:space="preserve">ച ച </t>
    </r>
    <r>
      <rPr>
        <b/>
        <sz val="11"/>
        <color rgb="FF800080"/>
        <rFont val="Calibri"/>
        <family val="2"/>
        <scheme val="minor"/>
      </rPr>
      <t xml:space="preserve">. അവൻ തന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ല അവന ഉയര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റവ യ ര ന നത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ണ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ക ക വ ൻ </t>
    </r>
    <r>
      <rPr>
        <sz val="11"/>
        <color rgb="FF008000"/>
        <rFont val="Calibri"/>
        <family val="2"/>
        <scheme val="minor"/>
      </rPr>
      <t xml:space="preserve">കഴ ഞ ഞ ല ല . </t>
    </r>
  </si>
  <si>
    <r>
      <rPr>
        <b/>
        <sz val="11"/>
        <color rgb="FF800080"/>
        <rFont val="Calibri"/>
        <family val="2"/>
        <scheme val="minor"/>
      </rPr>
      <t xml:space="preserve">അപ പ ൾ എല യ ഫ ർ </t>
    </r>
    <r>
      <rPr>
        <sz val="11"/>
        <color rgb="FF008000"/>
        <rFont val="Calibri"/>
        <family val="2"/>
        <scheme val="minor"/>
      </rPr>
      <t xml:space="preserve">: </t>
    </r>
    <r>
      <rPr>
        <b/>
        <sz val="11"/>
        <color rgb="FF800080"/>
        <rFont val="Calibri"/>
        <family val="2"/>
        <scheme val="minor"/>
      </rPr>
      <t xml:space="preserve">“ അങ ങന യല </t>
    </r>
    <r>
      <rPr>
        <sz val="11"/>
        <color rgb="FF008000"/>
        <rFont val="Calibri"/>
        <family val="2"/>
        <scheme val="minor"/>
      </rPr>
      <t xml:space="preserve">ല , </t>
    </r>
    <r>
      <rPr>
        <b/>
        <sz val="11"/>
        <color rgb="FF800080"/>
        <rFont val="Calibri"/>
        <family val="2"/>
        <scheme val="minor"/>
      </rPr>
      <t xml:space="preserve">മകന </t>
    </r>
    <r>
      <rPr>
        <sz val="11"/>
        <color rgb="FF008000"/>
        <rFont val="Calibri"/>
        <family val="2"/>
        <scheme val="minor"/>
      </rPr>
      <t xml:space="preserve">യ ഹന ന ൻ എന ന </t>
    </r>
    <r>
      <rPr>
        <strike/>
        <sz val="11"/>
        <color rgb="FFFF0000"/>
        <rFont val="Calibri"/>
        <family val="2"/>
        <scheme val="minor"/>
      </rPr>
      <t xml:space="preserve">പ ര ട ണ എന ന </t>
    </r>
    <r>
      <rPr>
        <sz val="11"/>
        <color rgb="FF008000"/>
        <rFont val="Calibri"/>
        <family val="2"/>
        <scheme val="minor"/>
      </rPr>
      <t xml:space="preserve">പറഞ ഞ . </t>
    </r>
  </si>
  <si>
    <r>
      <rPr>
        <sz val="11"/>
        <color rgb="FF008000"/>
        <rFont val="Calibri"/>
        <family val="2"/>
        <scheme val="minor"/>
      </rPr>
      <t xml:space="preserve">പ ത വ , ന നക ക </t>
    </r>
    <r>
      <rPr>
        <b/>
        <sz val="11"/>
        <color rgb="FF800080"/>
        <rFont val="Calibri"/>
        <family val="2"/>
        <scheme val="minor"/>
      </rPr>
      <t xml:space="preserve">പ രസ ദ ത ന ന യ </t>
    </r>
    <r>
      <rPr>
        <sz val="11"/>
        <color rgb="FF008000"/>
        <rFont val="Calibri"/>
        <family val="2"/>
        <scheme val="minor"/>
      </rPr>
      <t xml:space="preserve">ൽ </t>
    </r>
    <r>
      <rPr>
        <strike/>
        <sz val="11"/>
        <color rgb="FFFF0000"/>
        <rFont val="Calibri"/>
        <family val="2"/>
        <scheme val="minor"/>
      </rPr>
      <t xml:space="preserve">കഷ ടതയ ട </t>
    </r>
    <r>
      <rPr>
        <sz val="11"/>
        <color rgb="FF008000"/>
        <rFont val="Calibri"/>
        <family val="2"/>
        <scheme val="minor"/>
      </rPr>
      <t xml:space="preserve">ഈ പ നപ ത ര </t>
    </r>
    <r>
      <rPr>
        <b/>
        <sz val="11"/>
        <color rgb="FF800080"/>
        <rFont val="Calibri"/>
        <family val="2"/>
        <scheme val="minor"/>
      </rPr>
      <t xml:space="preserve">എങ കൽ </t>
    </r>
    <r>
      <rPr>
        <sz val="11"/>
        <color rgb="FF008000"/>
        <rFont val="Calibri"/>
        <family val="2"/>
        <scheme val="minor"/>
      </rPr>
      <t xml:space="preserve">ന ന ന ന </t>
    </r>
    <r>
      <rPr>
        <b/>
        <sz val="11"/>
        <color rgb="FF800080"/>
        <rFont val="Calibri"/>
        <family val="2"/>
        <scheme val="minor"/>
      </rPr>
      <t xml:space="preserve">ങ ങ പ പ </t>
    </r>
    <r>
      <rPr>
        <sz val="11"/>
        <color rgb="FF008000"/>
        <rFont val="Calibri"/>
        <family val="2"/>
        <scheme val="minor"/>
      </rPr>
      <t xml:space="preserve">ക ണമ </t>
    </r>
    <r>
      <rPr>
        <b/>
        <sz val="11"/>
        <color rgb="FF800080"/>
        <rFont val="Calibri"/>
        <family val="2"/>
        <scheme val="minor"/>
      </rPr>
      <t xml:space="preserve">. </t>
    </r>
    <r>
      <rPr>
        <sz val="11"/>
        <color rgb="FF008000"/>
        <rFont val="Calibri"/>
        <family val="2"/>
        <scheme val="minor"/>
      </rPr>
      <t xml:space="preserve">എങ ക ല എന റ ഇഷ </t>
    </r>
    <r>
      <rPr>
        <strike/>
        <sz val="11"/>
        <color rgb="FFFF0000"/>
        <rFont val="Calibri"/>
        <family val="2"/>
        <scheme val="minor"/>
      </rPr>
      <t xml:space="preserve">ടമല ല ന ന റ ഇഷ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ച യ വ ൻ തക കവണ ണ ഇങ ങന </t>
    </r>
    <r>
      <rPr>
        <sz val="11"/>
        <color rgb="FF008000"/>
        <rFont val="Calibri"/>
        <family val="2"/>
        <scheme val="minor"/>
      </rPr>
      <t xml:space="preserve">പ ര ർത ഥ ച ച . </t>
    </r>
  </si>
  <si>
    <r>
      <rPr>
        <strike/>
        <sz val="11"/>
        <color rgb="FFFF0000"/>
        <rFont val="Calibri"/>
        <family val="2"/>
        <scheme val="minor"/>
      </rPr>
      <t xml:space="preserve">അപ പ ൾ </t>
    </r>
    <r>
      <rPr>
        <sz val="11"/>
        <color rgb="FF008000"/>
        <rFont val="Calibri"/>
        <family val="2"/>
        <scheme val="minor"/>
      </rPr>
      <t xml:space="preserve">കർത ത വ ത ര ഞ ഞ പത ര സ ന </t>
    </r>
    <r>
      <rPr>
        <b/>
        <sz val="11"/>
        <color rgb="FF800080"/>
        <rFont val="Calibri"/>
        <family val="2"/>
        <scheme val="minor"/>
      </rPr>
      <t xml:space="preserve">ട : “ ന മ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പ ര വശ യ </t>
    </r>
    <r>
      <rPr>
        <sz val="11"/>
        <color rgb="FF008000"/>
        <rFont val="Calibri"/>
        <family val="2"/>
        <scheme val="minor"/>
      </rPr>
      <t xml:space="preserve">ക ഴ ക ക </t>
    </r>
    <r>
      <rPr>
        <i/>
        <sz val="11"/>
        <color rgb="FF0000FF"/>
        <rFont val="Calibri"/>
        <family val="2"/>
        <scheme val="minor"/>
      </rPr>
      <t xml:space="preserve">ന നത ന </t>
    </r>
    <r>
      <rPr>
        <sz val="11"/>
        <color rgb="FF008000"/>
        <rFont val="Calibri"/>
        <family val="2"/>
        <scheme val="minor"/>
      </rPr>
      <t xml:space="preserve">മ മ പ </t>
    </r>
    <r>
      <rPr>
        <i/>
        <sz val="11"/>
        <color rgb="FF0000FF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അറ യ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ല ല ” </t>
    </r>
    <r>
      <rPr>
        <sz val="11"/>
        <color rgb="FF008000"/>
        <rFont val="Calibri"/>
        <family val="2"/>
        <scheme val="minor"/>
      </rPr>
      <t xml:space="preserve">എന ന </t>
    </r>
    <r>
      <rPr>
        <strike/>
        <sz val="11"/>
        <color rgb="FFFF0000"/>
        <rFont val="Calibri"/>
        <family val="2"/>
        <scheme val="minor"/>
      </rPr>
      <t xml:space="preserve">തള ള പ പറയ എന ന കർത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ൻ </t>
    </r>
    <r>
      <rPr>
        <sz val="11"/>
        <color rgb="FF008000"/>
        <rFont val="Calibri"/>
        <family val="2"/>
        <scheme val="minor"/>
      </rPr>
      <t xml:space="preserve">പറഞ ഞ വ ക ക </t>
    </r>
    <r>
      <rPr>
        <strike/>
        <sz val="11"/>
        <color rgb="FFFF0000"/>
        <rFont val="Calibri"/>
        <family val="2"/>
        <scheme val="minor"/>
      </rPr>
      <t xml:space="preserve">പത ര സ </t>
    </r>
    <r>
      <rPr>
        <sz val="11"/>
        <color rgb="FF008000"/>
        <rFont val="Calibri"/>
        <family val="2"/>
        <scheme val="minor"/>
      </rPr>
      <t xml:space="preserve">ഓർത ത </t>
    </r>
    <r>
      <rPr>
        <i/>
        <sz val="11"/>
        <color rgb="FF0000FF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</si>
  <si>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ഏത ക ര യ എന ന </t>
    </r>
    <r>
      <rPr>
        <sz val="11"/>
        <color rgb="FF008000"/>
        <rFont val="Calibri"/>
        <family val="2"/>
        <scheme val="minor"/>
      </rPr>
      <t xml:space="preserve">അവൻ </t>
    </r>
    <r>
      <rPr>
        <strike/>
        <sz val="11"/>
        <color rgb="FFFF0000"/>
        <rFont val="Calibri"/>
        <family val="2"/>
        <scheme val="minor"/>
      </rPr>
      <t xml:space="preserve">അവര ട </t>
    </r>
    <r>
      <rPr>
        <sz val="11"/>
        <color rgb="FF008000"/>
        <rFont val="Calibri"/>
        <family val="2"/>
        <scheme val="minor"/>
      </rPr>
      <t xml:space="preserve">ച ദ ച </t>
    </r>
    <r>
      <rPr>
        <b/>
        <sz val="11"/>
        <color rgb="FF800080"/>
        <rFont val="Calibri"/>
        <family val="2"/>
        <scheme val="minor"/>
      </rPr>
      <t xml:space="preserve">ച . </t>
    </r>
    <r>
      <rPr>
        <sz val="11"/>
        <color rgb="FF008000"/>
        <rFont val="Calibri"/>
        <family val="2"/>
        <scheme val="minor"/>
      </rPr>
      <t xml:space="preserve">അവർ </t>
    </r>
    <r>
      <rPr>
        <strike/>
        <sz val="11"/>
        <color rgb="FFFF0000"/>
        <rFont val="Calibri"/>
        <family val="2"/>
        <scheme val="minor"/>
      </rPr>
      <t xml:space="preserve">അവന ട പറഞ ഞത </t>
    </r>
    <r>
      <rPr>
        <sz val="11"/>
        <color rgb="FF008000"/>
        <rFont val="Calibri"/>
        <family val="2"/>
        <scheme val="minor"/>
      </rPr>
      <t xml:space="preserve">: </t>
    </r>
    <r>
      <rPr>
        <b/>
        <sz val="11"/>
        <color rgb="FF800080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നസറ യന യ യ ശ വ ന </t>
    </r>
    <r>
      <rPr>
        <i/>
        <sz val="11"/>
        <color rgb="FF0000FF"/>
        <rFont val="Calibri"/>
        <family val="2"/>
        <scheme val="minor"/>
      </rPr>
      <t xml:space="preserve">” എന ന പറഞ ഞ . അവൻ അവർക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ല ല , ദ വത ത ന പ രവ ത ത യ ല ശക </t>
    </r>
    <r>
      <rPr>
        <sz val="11"/>
        <color rgb="FF008000"/>
        <rFont val="Calibri"/>
        <family val="2"/>
        <scheme val="minor"/>
      </rPr>
      <t xml:space="preserve">തന </t>
    </r>
    <r>
      <rPr>
        <i/>
        <sz val="11"/>
        <color rgb="FF0000FF"/>
        <rFont val="Calibri"/>
        <family val="2"/>
        <scheme val="minor"/>
      </rPr>
      <t xml:space="preserve">യ ഇര ന </t>
    </r>
    <r>
      <rPr>
        <sz val="11"/>
        <color rgb="FF008000"/>
        <rFont val="Calibri"/>
        <family val="2"/>
        <scheme val="minor"/>
      </rPr>
      <t xml:space="preserve">ന . </t>
    </r>
  </si>
  <si>
    <r>
      <rPr>
        <sz val="11"/>
        <color rgb="FF008000"/>
        <rFont val="Calibri"/>
        <family val="2"/>
        <scheme val="minor"/>
      </rPr>
      <t xml:space="preserve">നമ മ ട </t>
    </r>
    <r>
      <rPr>
        <b/>
        <sz val="11"/>
        <color rgb="FF800080"/>
        <rFont val="Calibri"/>
        <family val="2"/>
        <scheme val="minor"/>
      </rPr>
      <t xml:space="preserve">മ ഖ യപ </t>
    </r>
    <r>
      <rPr>
        <sz val="11"/>
        <color rgb="FF008000"/>
        <rFont val="Calibri"/>
        <family val="2"/>
        <scheme val="minor"/>
      </rPr>
      <t xml:space="preserve">ര ഹ തന മ ര </t>
    </r>
    <r>
      <rPr>
        <b/>
        <sz val="11"/>
        <color rgb="FF800080"/>
        <rFont val="Calibri"/>
        <family val="2"/>
        <scheme val="minor"/>
      </rPr>
      <t xml:space="preserve">അധ ക ര </t>
    </r>
    <r>
      <rPr>
        <sz val="11"/>
        <color rgb="FF008000"/>
        <rFont val="Calibri"/>
        <family val="2"/>
        <scheme val="minor"/>
      </rPr>
      <t xml:space="preserve">കള </t>
    </r>
    <r>
      <rPr>
        <b/>
        <sz val="11"/>
        <color rgb="FF800080"/>
        <rFont val="Calibri"/>
        <family val="2"/>
        <scheme val="minor"/>
      </rPr>
      <t xml:space="preserve">മരണയ ഗ യര യ , ക ര ശ യ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വ ണ ട </t>
    </r>
    <r>
      <rPr>
        <sz val="11"/>
        <color rgb="FF008000"/>
        <rFont val="Calibri"/>
        <family val="2"/>
        <scheme val="minor"/>
      </rPr>
      <t xml:space="preserve">ക ര ശ ച ച . </t>
    </r>
  </si>
  <si>
    <r>
      <rPr>
        <sz val="11"/>
        <color rgb="FF008000"/>
        <rFont val="Calibri"/>
        <family val="2"/>
        <scheme val="minor"/>
      </rPr>
      <t xml:space="preserve">അവർ </t>
    </r>
    <r>
      <rPr>
        <b/>
        <sz val="11"/>
        <color rgb="FF800080"/>
        <rFont val="Calibri"/>
        <family val="2"/>
        <scheme val="minor"/>
      </rPr>
      <t xml:space="preserve">പര ഭ രമ ച ച ഒര ആത മ വ ന കണ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ട ഭയപ പ ട ട ; ഒര </t>
    </r>
    <r>
      <rPr>
        <sz val="11"/>
        <color rgb="FF008000"/>
        <rFont val="Calibri"/>
        <family val="2"/>
        <scheme val="minor"/>
      </rPr>
      <t xml:space="preserve">ഭ </t>
    </r>
    <r>
      <rPr>
        <b/>
        <sz val="11"/>
        <color rgb="FF800080"/>
        <rFont val="Calibri"/>
        <family val="2"/>
        <scheme val="minor"/>
      </rPr>
      <t xml:space="preserve">രമ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</si>
  <si>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അവര ട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ന ന യ ശ </t>
    </r>
    <r>
      <rPr>
        <sz val="11"/>
        <color rgb="FF008000"/>
        <rFont val="Calibri"/>
        <family val="2"/>
        <scheme val="minor"/>
      </rPr>
      <t xml:space="preserve">യ ത </t>
    </r>
    <r>
      <rPr>
        <b/>
        <sz val="11"/>
        <color rgb="FF800080"/>
        <rFont val="Calibri"/>
        <family val="2"/>
        <scheme val="minor"/>
      </rPr>
      <t xml:space="preserve">രച </t>
    </r>
    <r>
      <rPr>
        <sz val="11"/>
        <color rgb="FF008000"/>
        <rFont val="Calibri"/>
        <family val="2"/>
        <scheme val="minor"/>
      </rPr>
      <t xml:space="preserve">യ യ ന നവര ട ക ട </t>
    </r>
    <r>
      <rPr>
        <strike/>
        <sz val="11"/>
        <color rgb="FFFF0000"/>
        <rFont val="Calibri"/>
        <family val="2"/>
        <scheme val="minor"/>
      </rPr>
      <t xml:space="preserve">ടത ത ൽ ഉണ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ആയ </t>
    </r>
    <r>
      <rPr>
        <sz val="11"/>
        <color rgb="FF008000"/>
        <rFont val="Calibri"/>
        <family val="2"/>
        <scheme val="minor"/>
      </rPr>
      <t xml:space="preserve">ര ക ക എന ന അവർ വ ച ര ച ച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ഒര ദ </t>
    </r>
    <r>
      <rPr>
        <b/>
        <sz val="11"/>
        <color rgb="FF800080"/>
        <rFont val="Calibri"/>
        <family val="2"/>
        <scheme val="minor"/>
      </rPr>
      <t xml:space="preserve">വസ കഴ ഞ ഞ മറ റ സ ന ഹ തന മ ര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ശ വ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 അവന ബന ധ ക കള ട യ പര ചയക ക ര ട യ ഇടയ ൽ </t>
    </r>
    <r>
      <rPr>
        <sz val="11"/>
        <color rgb="FF008000"/>
        <rFont val="Calibri"/>
        <family val="2"/>
        <scheme val="minor"/>
      </rPr>
      <t xml:space="preserve">അന വ ഷ ച ച </t>
    </r>
    <r>
      <rPr>
        <b/>
        <sz val="11"/>
        <color rgb="FF800080"/>
        <rFont val="Calibri"/>
        <family val="2"/>
        <scheme val="minor"/>
      </rPr>
      <t xml:space="preserve">; </t>
    </r>
  </si>
  <si>
    <r>
      <rPr>
        <sz val="11"/>
        <color rgb="FF008000"/>
        <rFont val="Calibri"/>
        <family val="2"/>
        <scheme val="minor"/>
      </rPr>
      <t xml:space="preserve">അവൾ </t>
    </r>
    <r>
      <rPr>
        <b/>
        <sz val="11"/>
        <color rgb="FF800080"/>
        <rFont val="Calibri"/>
        <family val="2"/>
        <scheme val="minor"/>
      </rPr>
      <t xml:space="preserve">തങ ങള ട കട ഞ ഞ ല കള പ പ ല ശ ഷത ത ല ഴ ന </t>
    </r>
    <r>
      <rPr>
        <sz val="11"/>
        <color rgb="FF008000"/>
        <rFont val="Calibri"/>
        <family val="2"/>
        <scheme val="minor"/>
      </rPr>
      <t xml:space="preserve">പ രസവ ച ച </t>
    </r>
    <r>
      <rPr>
        <b/>
        <sz val="11"/>
        <color rgb="FF800080"/>
        <rFont val="Calibri"/>
        <family val="2"/>
        <scheme val="minor"/>
      </rPr>
      <t xml:space="preserve">ട ട , ദ ഹത </t>
    </r>
    <r>
      <rPr>
        <sz val="11"/>
        <color rgb="FF008000"/>
        <rFont val="Calibri"/>
        <family val="2"/>
        <scheme val="minor"/>
      </rPr>
      <t xml:space="preserve">ത ൽ </t>
    </r>
    <r>
      <rPr>
        <strike/>
        <sz val="11"/>
        <color rgb="FFFF0000"/>
        <rFont val="Calibri"/>
        <family val="2"/>
        <scheme val="minor"/>
      </rPr>
      <t xml:space="preserve">അവർക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ട ട യ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ല യ കക ണ ട , ശ ശ വ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വ ഴ ങ ങ ക </t>
    </r>
    <r>
      <rPr>
        <sz val="11"/>
        <color rgb="FF008000"/>
        <rFont val="Calibri"/>
        <family val="2"/>
        <scheme val="minor"/>
      </rPr>
      <t xml:space="preserve">ക ണ ട </t>
    </r>
    <r>
      <rPr>
        <strike/>
        <sz val="11"/>
        <color rgb="FFFF0000"/>
        <rFont val="Calibri"/>
        <family val="2"/>
        <scheme val="minor"/>
      </rPr>
      <t xml:space="preserve">നല ലവണ ണ പ ത ഞ ഞ </t>
    </r>
    <r>
      <rPr>
        <sz val="11"/>
        <color rgb="FF008000"/>
        <rFont val="Calibri"/>
        <family val="2"/>
        <scheme val="minor"/>
      </rPr>
      <t xml:space="preserve">പശ ത ത ട ട </t>
    </r>
    <r>
      <rPr>
        <b/>
        <sz val="11"/>
        <color rgb="FF800080"/>
        <rFont val="Calibri"/>
        <family val="2"/>
        <scheme val="minor"/>
      </rPr>
      <t xml:space="preserve">പശ ക കള ട മ 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 xml:space="preserve">വ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</si>
  <si>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അവന </t>
    </r>
    <r>
      <rPr>
        <b/>
        <sz val="11"/>
        <color rgb="FF800080"/>
        <rFont val="Calibri"/>
        <family val="2"/>
        <scheme val="minor"/>
      </rPr>
      <t xml:space="preserve">മര ഭ മ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ൽ ഏകദ ശ മര ഭ മ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പ ര ർത ഥ ച ച </t>
    </r>
    <r>
      <rPr>
        <b/>
        <sz val="11"/>
        <color rgb="FF800080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</si>
  <si>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b/>
        <sz val="11"/>
        <color rgb="FF800080"/>
        <rFont val="Calibri"/>
        <family val="2"/>
        <scheme val="minor"/>
      </rPr>
      <t xml:space="preserve">പ ന ന തങ ങള ട ക ട ടത ത </t>
    </r>
    <r>
      <rPr>
        <sz val="11"/>
        <color rgb="FF008000"/>
        <rFont val="Calibri"/>
        <family val="2"/>
        <scheme val="minor"/>
      </rPr>
      <t xml:space="preserve">ൽ ആര </t>
    </r>
    <r>
      <rPr>
        <i/>
        <sz val="11"/>
        <color rgb="FF0000FF"/>
        <rFont val="Calibri"/>
        <family val="2"/>
        <scheme val="minor"/>
      </rPr>
      <t xml:space="preserve">ആക ന ന വല യവന യ എണ </t>
    </r>
    <r>
      <rPr>
        <sz val="11"/>
        <color rgb="FF008000"/>
        <rFont val="Calibri"/>
        <family val="2"/>
        <scheme val="minor"/>
      </rPr>
      <t xml:space="preserve">ണ </t>
    </r>
    <r>
      <rPr>
        <b/>
        <sz val="11"/>
        <color rgb="FF800080"/>
        <rFont val="Calibri"/>
        <family val="2"/>
        <scheme val="minor"/>
      </rPr>
      <t xml:space="preserve">ണ ടത </t>
    </r>
    <r>
      <rPr>
        <sz val="11"/>
        <color rgb="FF008000"/>
        <rFont val="Calibri"/>
        <family val="2"/>
        <scheme val="minor"/>
      </rPr>
      <t xml:space="preserve">എന </t>
    </r>
    <r>
      <rPr>
        <i/>
        <sz val="11"/>
        <color rgb="FF0000FF"/>
        <rFont val="Calibri"/>
        <family val="2"/>
        <scheme val="minor"/>
      </rPr>
      <t xml:space="preserve">നത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ച ച ല ല </t>
    </r>
    <r>
      <rPr>
        <sz val="11"/>
        <color rgb="FF008000"/>
        <rFont val="Calibri"/>
        <family val="2"/>
        <scheme val="minor"/>
      </rPr>
      <t xml:space="preserve">ഒര </t>
    </r>
    <r>
      <rPr>
        <b/>
        <sz val="11"/>
        <color rgb="FF800080"/>
        <rFont val="Calibri"/>
        <family val="2"/>
        <scheme val="minor"/>
      </rPr>
      <t xml:space="preserve">തർക കവ </t>
    </r>
    <r>
      <rPr>
        <sz val="11"/>
        <color rgb="FF008000"/>
        <rFont val="Calibri"/>
        <family val="2"/>
        <scheme val="minor"/>
      </rPr>
      <t xml:space="preserve">അവര ട ഇടയ ൽ </t>
    </r>
    <r>
      <rPr>
        <b/>
        <sz val="11"/>
        <color rgb="FF800080"/>
        <rFont val="Calibri"/>
        <family val="2"/>
        <scheme val="minor"/>
      </rPr>
      <t xml:space="preserve">ഉണ ട 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</si>
  <si>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 ശ അവ ട </t>
    </r>
    <r>
      <rPr>
        <b/>
        <sz val="11"/>
        <color rgb="FF800080"/>
        <rFont val="Calibri"/>
        <family val="2"/>
        <scheme val="minor"/>
      </rPr>
      <t xml:space="preserve">ന ന ന പ റപ പ </t>
    </r>
    <r>
      <rPr>
        <sz val="11"/>
        <color rgb="FF008000"/>
        <rFont val="Calibri"/>
        <family val="2"/>
        <scheme val="minor"/>
      </rPr>
      <t xml:space="preserve">ട ട </t>
    </r>
    <r>
      <rPr>
        <strike/>
        <sz val="11"/>
        <color rgb="FFFF0000"/>
        <rFont val="Calibri"/>
        <family val="2"/>
        <scheme val="minor"/>
      </rPr>
      <t xml:space="preserve">, സ ർ </t>
    </r>
    <r>
      <rPr>
        <sz val="11"/>
        <color rgb="FF008000"/>
        <rFont val="Calibri"/>
        <family val="2"/>
        <scheme val="minor"/>
      </rPr>
      <t xml:space="preserve">സ ദ </t>
    </r>
    <r>
      <rPr>
        <strike/>
        <sz val="11"/>
        <color rgb="FFFF0000"/>
        <rFont val="Calibri"/>
        <family val="2"/>
        <scheme val="minor"/>
      </rPr>
      <t xml:space="preserve">ൻ 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 യ സ ര ന റ യ അത ർന ട ട ൽ തന ന </t>
    </r>
    <r>
      <rPr>
        <sz val="11"/>
        <color rgb="FF008000"/>
        <rFont val="Calibri"/>
        <family val="2"/>
        <scheme val="minor"/>
      </rPr>
      <t xml:space="preserve">പ യ . </t>
    </r>
  </si>
  <si>
    <r>
      <rPr>
        <sz val="11"/>
        <color rgb="FF008000"/>
        <rFont val="Calibri"/>
        <family val="2"/>
        <scheme val="minor"/>
      </rPr>
      <t xml:space="preserve">അവൻ യ ര ശല മ ൽ പ രവ ശ </t>
    </r>
    <r>
      <rPr>
        <b/>
        <sz val="11"/>
        <color rgb="FF800080"/>
        <rFont val="Calibri"/>
        <family val="2"/>
        <scheme val="minor"/>
      </rPr>
      <t xml:space="preserve">ക ക മ </t>
    </r>
    <r>
      <rPr>
        <sz val="11"/>
        <color rgb="FF008000"/>
        <rFont val="Calibri"/>
        <family val="2"/>
        <scheme val="minor"/>
      </rPr>
      <t xml:space="preserve">പ ൾ </t>
    </r>
    <r>
      <rPr>
        <b/>
        <sz val="11"/>
        <color rgb="FF800080"/>
        <rFont val="Calibri"/>
        <family val="2"/>
        <scheme val="minor"/>
      </rPr>
      <t xml:space="preserve">ഒക ക യ ഭ രമ ച ച പ യത </t>
    </r>
    <r>
      <rPr>
        <sz val="11"/>
        <color rgb="FF008000"/>
        <rFont val="Calibri"/>
        <family val="2"/>
        <scheme val="minor"/>
      </rPr>
      <t xml:space="preserve">ആർ എന ന </t>
    </r>
    <r>
      <rPr>
        <b/>
        <sz val="11"/>
        <color rgb="FF800080"/>
        <rFont val="Calibri"/>
        <family val="2"/>
        <scheme val="minor"/>
      </rPr>
      <t xml:space="preserve">ച ദ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</si>
  <si>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എന ന ൽ മറ റ </t>
    </r>
    <r>
      <rPr>
        <sz val="11"/>
        <color rgb="FF008000"/>
        <rFont val="Calibri"/>
        <family val="2"/>
        <scheme val="minor"/>
      </rPr>
      <t xml:space="preserve">ള </t>
    </r>
    <r>
      <rPr>
        <b/>
        <sz val="11"/>
        <color rgb="FF800080"/>
        <rFont val="Calibri"/>
        <family val="2"/>
        <scheme val="minor"/>
      </rPr>
      <t xml:space="preserve">ളവര ട </t>
    </r>
    <r>
      <rPr>
        <sz val="11"/>
        <color rgb="FF008000"/>
        <rFont val="Calibri"/>
        <family val="2"/>
        <scheme val="minor"/>
      </rPr>
      <t xml:space="preserve">: </t>
    </r>
    <r>
      <rPr>
        <b/>
        <sz val="11"/>
        <color rgb="FF800080"/>
        <rFont val="Calibri"/>
        <family val="2"/>
        <scheme val="minor"/>
      </rPr>
      <t xml:space="preserve">“ മത ന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, </t>
    </r>
    <r>
      <rPr>
        <sz val="11"/>
        <color rgb="FF008000"/>
        <rFont val="Calibri"/>
        <family val="2"/>
        <scheme val="minor"/>
      </rPr>
      <t xml:space="preserve">ഏല യ വ </t>
    </r>
    <r>
      <rPr>
        <strike/>
        <sz val="11"/>
        <color rgb="FFFF0000"/>
        <rFont val="Calibri"/>
        <family val="2"/>
        <scheme val="minor"/>
      </rPr>
      <t xml:space="preserve">അവന </t>
    </r>
    <r>
      <rPr>
        <sz val="11"/>
        <color rgb="FF008000"/>
        <rFont val="Calibri"/>
        <family val="2"/>
        <scheme val="minor"/>
      </rPr>
      <t xml:space="preserve">രക </t>
    </r>
    <r>
      <rPr>
        <b/>
        <sz val="11"/>
        <color rgb="FF800080"/>
        <rFont val="Calibri"/>
        <family val="2"/>
        <scheme val="minor"/>
      </rPr>
      <t xml:space="preserve">ഷപ ര പ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” </t>
    </r>
    <r>
      <rPr>
        <sz val="11"/>
        <color rgb="FF008000"/>
        <rFont val="Calibri"/>
        <family val="2"/>
        <scheme val="minor"/>
      </rPr>
      <t xml:space="preserve">എന ന പറഞ ഞ . </t>
    </r>
  </si>
  <si>
    <r>
      <rPr>
        <b/>
        <sz val="11"/>
        <color rgb="FF800080"/>
        <rFont val="Calibri"/>
        <family val="2"/>
        <scheme val="minor"/>
      </rPr>
      <t xml:space="preserve">ശ ശ വ </t>
    </r>
    <r>
      <rPr>
        <sz val="11"/>
        <color rgb="FF008000"/>
        <rFont val="Calibri"/>
        <family val="2"/>
        <scheme val="minor"/>
      </rPr>
      <t xml:space="preserve">ന ഒര </t>
    </r>
    <r>
      <rPr>
        <i/>
        <sz val="11"/>
        <color rgb="FF0000FF"/>
        <rFont val="Calibri"/>
        <family val="2"/>
        <scheme val="minor"/>
      </rPr>
      <t xml:space="preserve">അപ പ റ ബ ത ത - ശ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ശ അവന </t>
    </r>
    <r>
      <rPr>
        <sz val="11"/>
        <color rgb="FF008000"/>
        <rFont val="Calibri"/>
        <family val="2"/>
        <scheme val="minor"/>
      </rPr>
      <t xml:space="preserve">ന ർബ ബന ധ ച ച </t>
    </r>
    <r>
      <rPr>
        <b/>
        <sz val="11"/>
        <color rgb="FF800080"/>
        <rFont val="Calibri"/>
        <family val="2"/>
        <scheme val="minor"/>
      </rPr>
      <t xml:space="preserve">; </t>
    </r>
  </si>
  <si>
    <r>
      <rPr>
        <sz val="11"/>
        <color rgb="FF008000"/>
        <rFont val="Calibri"/>
        <family val="2"/>
        <scheme val="minor"/>
      </rPr>
      <t xml:space="preserve">യ ച ക ക ന </t>
    </r>
    <r>
      <rPr>
        <b/>
        <sz val="11"/>
        <color rgb="FF800080"/>
        <rFont val="Calibri"/>
        <family val="2"/>
        <scheme val="minor"/>
      </rPr>
      <t xml:space="preserve">നവന </t>
    </r>
    <r>
      <rPr>
        <sz val="11"/>
        <color rgb="FF008000"/>
        <rFont val="Calibri"/>
        <family val="2"/>
        <scheme val="minor"/>
      </rPr>
      <t xml:space="preserve">ലഭ ക ക ന ന ; അന വ ഷ ക ക ന </t>
    </r>
    <r>
      <rPr>
        <b/>
        <sz val="11"/>
        <color rgb="FF800080"/>
        <rFont val="Calibri"/>
        <family val="2"/>
        <scheme val="minor"/>
      </rPr>
      <t xml:space="preserve">നവൻ </t>
    </r>
    <r>
      <rPr>
        <sz val="11"/>
        <color rgb="FF008000"/>
        <rFont val="Calibri"/>
        <family val="2"/>
        <scheme val="minor"/>
      </rPr>
      <t xml:space="preserve">കണ ട ത ത ന ന ; മ ട ട ന നവന ത റക </t>
    </r>
    <r>
      <rPr>
        <b/>
        <sz val="11"/>
        <color rgb="FF800080"/>
        <rFont val="Calibri"/>
        <family val="2"/>
        <scheme val="minor"/>
      </rPr>
      <t xml:space="preserve">ക ന ന എന ന ഞ ൻ ന ങ ങള </t>
    </r>
    <r>
      <rPr>
        <sz val="11"/>
        <color rgb="FF008000"/>
        <rFont val="Calibri"/>
        <family val="2"/>
        <scheme val="minor"/>
      </rPr>
      <t xml:space="preserve">ട </t>
    </r>
    <r>
      <rPr>
        <i/>
        <sz val="11"/>
        <color rgb="FF0000FF"/>
        <rFont val="Calibri"/>
        <family val="2"/>
        <scheme val="minor"/>
      </rPr>
      <t xml:space="preserve">പറയ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</si>
  <si>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 ശ കഫർന നഹ മ ൽ </t>
    </r>
    <r>
      <rPr>
        <b/>
        <sz val="11"/>
        <color rgb="FF800080"/>
        <rFont val="Calibri"/>
        <family val="2"/>
        <scheme val="minor"/>
      </rPr>
      <t xml:space="preserve">പ രവ ശ ച ചപ </t>
    </r>
    <r>
      <rPr>
        <sz val="11"/>
        <color rgb="FF008000"/>
        <rFont val="Calibri"/>
        <family val="2"/>
        <scheme val="minor"/>
      </rPr>
      <t xml:space="preserve">പ ൾ </t>
    </r>
    <r>
      <rPr>
        <strike/>
        <sz val="11"/>
        <color rgb="FFFF0000"/>
        <rFont val="Calibri"/>
        <family val="2"/>
        <scheme val="minor"/>
      </rPr>
      <t xml:space="preserve">ഒര ശത ധ പൻ വന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റ പടയ ള കള </t>
    </r>
    <r>
      <rPr>
        <sz val="11"/>
        <color rgb="FF008000"/>
        <rFont val="Calibri"/>
        <family val="2"/>
        <scheme val="minor"/>
      </rPr>
      <t xml:space="preserve">അവന ട : </t>
    </r>
  </si>
  <si>
    <r>
      <rPr>
        <sz val="11"/>
        <color rgb="FF008000"/>
        <rFont val="Calibri"/>
        <family val="2"/>
        <scheme val="minor"/>
      </rPr>
      <t xml:space="preserve">ന ങ ങള ൽ ഒന ന മൻ ആക വ ൻ ഇച ഛ ക ക ന </t>
    </r>
    <r>
      <rPr>
        <b/>
        <sz val="11"/>
        <color rgb="FF800080"/>
        <rFont val="Calibri"/>
        <family val="2"/>
        <scheme val="minor"/>
      </rPr>
      <t xml:space="preserve">നവന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ല ന ങ ങള ട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സൻ ആകണ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</si>
  <si>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ശ സ ത ര മ ര പര ശന മ ര </t>
    </r>
    <r>
      <rPr>
        <sz val="11"/>
        <color rgb="FF008000"/>
        <rFont val="Calibri"/>
        <family val="2"/>
        <scheme val="minor"/>
      </rPr>
      <t xml:space="preserve">മഹ പ ര ഹ തന മ ര </t>
    </r>
    <r>
      <rPr>
        <b/>
        <sz val="11"/>
        <color rgb="FF800080"/>
        <rFont val="Calibri"/>
        <family val="2"/>
        <scheme val="minor"/>
      </rPr>
      <t xml:space="preserve">ക ട ട ട ട </t>
    </r>
    <r>
      <rPr>
        <sz val="11"/>
        <color rgb="FF008000"/>
        <rFont val="Calibri"/>
        <family val="2"/>
        <scheme val="minor"/>
      </rPr>
      <t xml:space="preserve">അവന ക ല ല </t>
    </r>
    <r>
      <rPr>
        <b/>
        <sz val="11"/>
        <color rgb="FF800080"/>
        <rFont val="Calibri"/>
        <family val="2"/>
        <scheme val="minor"/>
      </rPr>
      <t xml:space="preserve">കയ ൽ അവന 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; എങ ക ല </t>
    </r>
    <r>
      <rPr>
        <sz val="11"/>
        <color rgb="FF008000"/>
        <rFont val="Calibri"/>
        <family val="2"/>
        <scheme val="minor"/>
      </rPr>
      <t xml:space="preserve">പ ര ഷ ര </t>
    </r>
    <r>
      <rPr>
        <b/>
        <sz val="11"/>
        <color rgb="FF800080"/>
        <rFont val="Calibri"/>
        <family val="2"/>
        <scheme val="minor"/>
      </rPr>
      <t xml:space="preserve">ഒക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യ ആശ ചര യപ </t>
    </r>
    <r>
      <rPr>
        <sz val="11"/>
        <color rgb="FF008000"/>
        <rFont val="Calibri"/>
        <family val="2"/>
        <scheme val="minor"/>
      </rPr>
      <t xml:space="preserve">പ ട ട </t>
    </r>
    <r>
      <rPr>
        <strike/>
        <sz val="11"/>
        <color rgb="FFFF0000"/>
        <rFont val="Calibri"/>
        <family val="2"/>
        <scheme val="minor"/>
      </rPr>
      <t xml:space="preserve">ര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</si>
  <si>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അത ന </t>
    </r>
    <r>
      <rPr>
        <sz val="11"/>
        <color rgb="FF008000"/>
        <rFont val="Calibri"/>
        <family val="2"/>
        <scheme val="minor"/>
      </rPr>
      <t xml:space="preserve">പത ര സ </t>
    </r>
    <r>
      <rPr>
        <strike/>
        <sz val="11"/>
        <color rgb="FFFF0000"/>
        <rFont val="Calibri"/>
        <family val="2"/>
        <scheme val="minor"/>
      </rPr>
      <t xml:space="preserve">അവന ട </t>
    </r>
    <r>
      <rPr>
        <sz val="11"/>
        <color rgb="FF008000"/>
        <rFont val="Calibri"/>
        <family val="2"/>
        <scheme val="minor"/>
      </rPr>
      <t xml:space="preserve">: </t>
    </r>
    <r>
      <rPr>
        <strike/>
        <sz val="11"/>
        <color rgb="FFFF0000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എല ല വര </t>
    </r>
    <r>
      <rPr>
        <b/>
        <sz val="11"/>
        <color rgb="FF800080"/>
        <rFont val="Calibri"/>
        <family val="2"/>
        <scheme val="minor"/>
      </rPr>
      <t xml:space="preserve">അങ ങ ന മ ത ത വ ണ പ </t>
    </r>
    <r>
      <rPr>
        <sz val="11"/>
        <color rgb="FF008000"/>
        <rFont val="Calibri"/>
        <family val="2"/>
        <scheme val="minor"/>
      </rPr>
      <t xml:space="preserve">യ ല ഞ ൻ </t>
    </r>
    <r>
      <rPr>
        <b/>
        <sz val="11"/>
        <color rgb="FF800080"/>
        <rFont val="Calibri"/>
        <family val="2"/>
        <scheme val="minor"/>
      </rPr>
      <t xml:space="preserve">ഇടർച ചയ </t>
    </r>
    <r>
      <rPr>
        <sz val="11"/>
        <color rgb="FF008000"/>
        <rFont val="Calibri"/>
        <family val="2"/>
        <scheme val="minor"/>
      </rPr>
      <t xml:space="preserve">ല ല </t>
    </r>
    <r>
      <rPr>
        <b/>
        <sz val="11"/>
        <color rgb="FF800080"/>
        <rFont val="Calibri"/>
        <family val="2"/>
        <scheme val="minor"/>
      </rPr>
      <t xml:space="preserve">യ ര ന ന </t>
    </r>
    <r>
      <rPr>
        <sz val="11"/>
        <color rgb="FF008000"/>
        <rFont val="Calibri"/>
        <family val="2"/>
        <scheme val="minor"/>
      </rPr>
      <t xml:space="preserve">എന ന പറഞ ഞ . </t>
    </r>
  </si>
  <si>
    <r>
      <rPr>
        <b/>
        <sz val="11"/>
        <color rgb="FF800080"/>
        <rFont val="Calibri"/>
        <family val="2"/>
        <scheme val="minor"/>
      </rPr>
      <t xml:space="preserve">അവൻ പ ന ന യ </t>
    </r>
    <r>
      <rPr>
        <sz val="11"/>
        <color rgb="FF008000"/>
        <rFont val="Calibri"/>
        <family val="2"/>
        <scheme val="minor"/>
      </rPr>
      <t xml:space="preserve">വന നപ പ ൾ </t>
    </r>
    <r>
      <rPr>
        <i/>
        <sz val="11"/>
        <color rgb="FF0000FF"/>
        <rFont val="Calibri"/>
        <family val="2"/>
        <scheme val="minor"/>
      </rPr>
      <t xml:space="preserve">അവർ പ ന ന യ ഉറങ ങ കയ യ ര ന ന ; </t>
    </r>
    <r>
      <rPr>
        <sz val="11"/>
        <color rgb="FF008000"/>
        <rFont val="Calibri"/>
        <family val="2"/>
        <scheme val="minor"/>
      </rPr>
      <t xml:space="preserve">അവര ട കണ ണ </t>
    </r>
    <r>
      <rPr>
        <b/>
        <sz val="11"/>
        <color rgb="FF800080"/>
        <rFont val="Calibri"/>
        <family val="2"/>
        <scheme val="minor"/>
      </rPr>
      <t xml:space="preserve">മങ ങ ; തങ ങൾക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ഉറക ക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നത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യവർ എന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നത കണ ട ; അവർ </t>
    </r>
    <r>
      <rPr>
        <sz val="11"/>
        <color rgb="FF008000"/>
        <rFont val="Calibri"/>
        <family val="2"/>
        <scheme val="minor"/>
      </rPr>
      <t xml:space="preserve">അവന ട </t>
    </r>
    <r>
      <rPr>
        <strike/>
        <sz val="11"/>
        <color rgb="FFFF0000"/>
        <rFont val="Calibri"/>
        <family val="2"/>
        <scheme val="minor"/>
      </rPr>
      <t xml:space="preserve">എന ത </t>
    </r>
    <r>
      <rPr>
        <sz val="11"/>
        <color rgb="FF008000"/>
        <rFont val="Calibri"/>
        <family val="2"/>
        <scheme val="minor"/>
      </rPr>
      <t xml:space="preserve">ഉത തര </t>
    </r>
    <r>
      <rPr>
        <b/>
        <sz val="11"/>
        <color rgb="FF800080"/>
        <rFont val="Calibri"/>
        <family val="2"/>
        <scheme val="minor"/>
      </rPr>
      <t xml:space="preserve">പറഞ </t>
    </r>
    <r>
      <rPr>
        <sz val="11"/>
        <color rgb="FF008000"/>
        <rFont val="Calibri"/>
        <family val="2"/>
        <scheme val="minor"/>
      </rPr>
      <t xml:space="preserve">ഞ </t>
    </r>
    <r>
      <rPr>
        <strike/>
        <sz val="11"/>
        <color rgb="FFFF0000"/>
        <rFont val="Calibri"/>
        <family val="2"/>
        <scheme val="minor"/>
      </rPr>
      <t xml:space="preserve">ഞ 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</si>
  <si>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 ശ അവര ട : </t>
    </r>
    <r>
      <rPr>
        <strike/>
        <sz val="11"/>
        <color rgb="FFFF0000"/>
        <rFont val="Calibri"/>
        <family val="2"/>
        <scheme val="minor"/>
      </rPr>
      <t xml:space="preserve">“ ഒര </t>
    </r>
    <r>
      <rPr>
        <sz val="11"/>
        <color rgb="FF008000"/>
        <rFont val="Calibri"/>
        <family val="2"/>
        <scheme val="minor"/>
      </rPr>
      <t xml:space="preserve">കള ളന റ ന ര എന നപ ല ന ങ ങൾ എന ന പ ട പ പ ൻ വ ള വട യ മ യ </t>
    </r>
    <r>
      <rPr>
        <strike/>
        <sz val="11"/>
        <color rgb="FFFF0000"/>
        <rFont val="Calibri"/>
        <family val="2"/>
        <scheme val="minor"/>
      </rPr>
      <t xml:space="preserve">പ റപ പ ട ട </t>
    </r>
    <r>
      <rPr>
        <sz val="11"/>
        <color rgb="FF008000"/>
        <rFont val="Calibri"/>
        <family val="2"/>
        <scheme val="minor"/>
      </rPr>
      <t xml:space="preserve">വന ന </t>
    </r>
    <r>
      <rPr>
        <b/>
        <sz val="11"/>
        <color rgb="FF800080"/>
        <rFont val="Calibri"/>
        <family val="2"/>
        <scheme val="minor"/>
      </rPr>
      <t xml:space="preserve">ര ക ക ന ന . </t>
    </r>
  </si>
  <si>
    <r>
      <rPr>
        <b/>
        <sz val="11"/>
        <color rgb="FF800080"/>
        <rFont val="Calibri"/>
        <family val="2"/>
        <scheme val="minor"/>
      </rPr>
      <t xml:space="preserve">അവയ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മ ൽ യ ശ തന ന ഉടന </t>
    </r>
    <r>
      <rPr>
        <sz val="11"/>
        <color rgb="FF008000"/>
        <rFont val="Calibri"/>
        <family val="2"/>
        <scheme val="minor"/>
      </rPr>
      <t xml:space="preserve">അശ ദ ധ ത മ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റപ പ ട ട </t>
    </r>
    <r>
      <rPr>
        <sz val="11"/>
        <color rgb="FF008000"/>
        <rFont val="Calibri"/>
        <family val="2"/>
        <scheme val="minor"/>
      </rPr>
      <t xml:space="preserve">പന ന കള ൽ കടന </t>
    </r>
    <r>
      <rPr>
        <i/>
        <sz val="11"/>
        <color rgb="FF0000FF"/>
        <rFont val="Calibri"/>
        <family val="2"/>
        <scheme val="minor"/>
      </rPr>
      <t xml:space="preserve">നപ പ ൾ ഏകദ ശ പന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ട ട </t>
    </r>
    <r>
      <rPr>
        <b/>
        <sz val="11"/>
        <color rgb="FF800080"/>
        <rFont val="Calibri"/>
        <family val="2"/>
        <scheme val="minor"/>
      </rPr>
      <t xml:space="preserve">വളര ആ കയറ റ തട കത ത </t>
    </r>
    <r>
      <rPr>
        <sz val="11"/>
        <color rgb="FF008000"/>
        <rFont val="Calibri"/>
        <family val="2"/>
        <scheme val="minor"/>
      </rPr>
      <t xml:space="preserve">ല ക ക പ ഞ ഞ </t>
    </r>
    <r>
      <rPr>
        <i/>
        <sz val="11"/>
        <color rgb="FF0000FF"/>
        <rFont val="Calibri"/>
        <family val="2"/>
        <scheme val="minor"/>
      </rPr>
      <t xml:space="preserve">കടല ൽ ഓട ച </t>
    </r>
    <r>
      <rPr>
        <sz val="11"/>
        <color rgb="FF008000"/>
        <rFont val="Calibri"/>
        <family val="2"/>
        <scheme val="minor"/>
      </rPr>
      <t xml:space="preserve">ച ന ന </t>
    </r>
    <r>
      <rPr>
        <strike/>
        <sz val="11"/>
        <color rgb="FFFF0000"/>
        <rFont val="Calibri"/>
        <family val="2"/>
        <scheme val="minor"/>
      </rPr>
      <t xml:space="preserve">മ ങ ങ </t>
    </r>
    <r>
      <rPr>
        <sz val="11"/>
        <color rgb="FF008000"/>
        <rFont val="Calibri"/>
        <family val="2"/>
        <scheme val="minor"/>
      </rPr>
      <t xml:space="preserve">ചത ത . </t>
    </r>
    <r>
      <rPr>
        <strike/>
        <sz val="11"/>
        <color rgb="FFFF0000"/>
        <rFont val="Calibri"/>
        <family val="2"/>
        <scheme val="minor"/>
      </rPr>
      <t xml:space="preserve">അവ ഏകദ ശ രണ ട യ ര പന ന കൾ ആയ ര ന ന . </t>
    </r>
  </si>
  <si>
    <r>
      <rPr>
        <sz val="11"/>
        <color rgb="FF008000"/>
        <rFont val="Calibri"/>
        <family val="2"/>
        <scheme val="minor"/>
      </rPr>
      <t xml:space="preserve">യ ശ അവന ട : </t>
    </r>
    <r>
      <rPr>
        <b/>
        <sz val="11"/>
        <color rgb="FF800080"/>
        <rFont val="Calibri"/>
        <family val="2"/>
        <scheme val="minor"/>
      </rPr>
      <t xml:space="preserve">വ ശ വസ ച ച ൽ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സ ഭവ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? വ ശ വസ ക ക ന നവന സകലവ </t>
    </r>
    <r>
      <rPr>
        <b/>
        <sz val="11"/>
        <color rgb="FF800080"/>
        <rFont val="Calibri"/>
        <family val="2"/>
        <scheme val="minor"/>
      </rPr>
      <t xml:space="preserve">സ വധ ന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” </t>
    </r>
    <r>
      <rPr>
        <sz val="11"/>
        <color rgb="FF008000"/>
        <rFont val="Calibri"/>
        <family val="2"/>
        <scheme val="minor"/>
      </rPr>
      <t xml:space="preserve">എന ന പറഞ ഞ . </t>
    </r>
  </si>
  <si>
    <r>
      <rPr>
        <sz val="11"/>
        <color rgb="FF008000"/>
        <rFont val="Calibri"/>
        <family val="2"/>
        <scheme val="minor"/>
      </rPr>
      <t xml:space="preserve">യഹ വ ദ ർഘക ഷമയ മഹ </t>
    </r>
    <r>
      <rPr>
        <b/>
        <sz val="11"/>
        <color rgb="FF800080"/>
        <rFont val="Calibri"/>
        <family val="2"/>
        <scheme val="minor"/>
      </rPr>
      <t xml:space="preserve">ദയയ </t>
    </r>
    <r>
      <rPr>
        <sz val="11"/>
        <color rgb="FF008000"/>
        <rFont val="Calibri"/>
        <family val="2"/>
        <scheme val="minor"/>
      </rPr>
      <t xml:space="preserve">ഉള ളവൻ ; </t>
    </r>
    <r>
      <rPr>
        <strike/>
        <sz val="11"/>
        <color rgb="FFFF0000"/>
        <rFont val="Calibri"/>
        <family val="2"/>
        <scheme val="minor"/>
      </rPr>
      <t xml:space="preserve">അവ ട ന ന ഒര ക കല </t>
    </r>
    <r>
      <rPr>
        <sz val="11"/>
        <color rgb="FF008000"/>
        <rFont val="Calibri"/>
        <family val="2"/>
        <scheme val="minor"/>
      </rPr>
      <t xml:space="preserve">ശ ക ഷ </t>
    </r>
    <r>
      <rPr>
        <i/>
        <sz val="11"/>
        <color rgb="FF0000FF"/>
        <rFont val="Calibri"/>
        <family val="2"/>
        <scheme val="minor"/>
      </rPr>
      <t xml:space="preserve">അന ഭവ </t>
    </r>
    <r>
      <rPr>
        <sz val="11"/>
        <color rgb="FF008000"/>
        <rFont val="Calibri"/>
        <family val="2"/>
        <scheme val="minor"/>
      </rPr>
      <t xml:space="preserve">ക ക ത </t>
    </r>
    <r>
      <rPr>
        <i/>
        <sz val="11"/>
        <color rgb="FF0000FF"/>
        <rFont val="Calibri"/>
        <family val="2"/>
        <scheme val="minor"/>
      </rPr>
      <t xml:space="preserve">അവര </t>
    </r>
    <r>
      <rPr>
        <sz val="11"/>
        <color rgb="FF008000"/>
        <rFont val="Calibri"/>
        <family val="2"/>
        <scheme val="minor"/>
      </rPr>
      <t xml:space="preserve">വ ട </t>
    </r>
    <r>
      <rPr>
        <b/>
        <sz val="11"/>
        <color rgb="FF800080"/>
        <rFont val="Calibri"/>
        <family val="2"/>
        <scheme val="minor"/>
      </rPr>
      <t xml:space="preserve">വ ക ക ന ന </t>
    </r>
    <r>
      <rPr>
        <sz val="11"/>
        <color rgb="FF008000"/>
        <rFont val="Calibri"/>
        <family val="2"/>
        <scheme val="minor"/>
      </rPr>
      <t xml:space="preserve">ല ല ; യഹ വയ ട വഴ ച ഴല ക ക റ റ </t>
    </r>
    <r>
      <rPr>
        <strike/>
        <sz val="11"/>
        <color rgb="FFFF000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ണ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ച ഴല ക </t>
    </r>
    <r>
      <rPr>
        <sz val="11"/>
        <color rgb="FF008000"/>
        <rFont val="Calibri"/>
        <family val="2"/>
        <scheme val="minor"/>
      </rPr>
      <t xml:space="preserve">ക റ റ </t>
    </r>
    <r>
      <rPr>
        <i/>
        <sz val="11"/>
        <color rgb="FF0000FF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ആക ന ന </t>
    </r>
    <r>
      <rPr>
        <sz val="11"/>
        <color rgb="FF008000"/>
        <rFont val="Calibri"/>
        <family val="2"/>
        <scheme val="minor"/>
      </rPr>
      <t xml:space="preserve">; മ </t>
    </r>
    <r>
      <rPr>
        <b/>
        <sz val="11"/>
        <color rgb="FF800080"/>
        <rFont val="Calibri"/>
        <family val="2"/>
        <scheme val="minor"/>
      </rPr>
      <t xml:space="preserve">ഘങ ങള അവന റ പ ദപ ഠത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ൽ ഉൾപ </t>
    </r>
    <r>
      <rPr>
        <sz val="11"/>
        <color rgb="FF008000"/>
        <rFont val="Calibri"/>
        <family val="2"/>
        <scheme val="minor"/>
      </rPr>
      <t xml:space="preserve">പ ട </t>
    </r>
    <r>
      <rPr>
        <b/>
        <sz val="11"/>
        <color rgb="FF800080"/>
        <rFont val="Calibri"/>
        <family val="2"/>
        <scheme val="minor"/>
      </rPr>
      <t xml:space="preserve">ട ര ക </t>
    </r>
    <r>
      <rPr>
        <sz val="11"/>
        <color rgb="FF008000"/>
        <rFont val="Calibri"/>
        <family val="2"/>
        <scheme val="minor"/>
      </rPr>
      <t xml:space="preserve">ക ന ന . </t>
    </r>
  </si>
  <si>
    <r>
      <rPr>
        <b/>
        <sz val="11"/>
        <color rgb="FF800080"/>
        <rFont val="Calibri"/>
        <family val="2"/>
        <scheme val="minor"/>
      </rPr>
      <t xml:space="preserve">മഖ </t>
    </r>
    <r>
      <rPr>
        <sz val="11"/>
        <color rgb="FF008000"/>
        <rFont val="Calibri"/>
        <family val="2"/>
        <scheme val="minor"/>
      </rPr>
      <t xml:space="preserve">യ വ , മ </t>
    </r>
    <r>
      <rPr>
        <b/>
        <sz val="11"/>
        <color rgb="FF800080"/>
        <rFont val="Calibri"/>
        <family val="2"/>
        <scheme val="minor"/>
      </rPr>
      <t xml:space="preserve">സ ന </t>
    </r>
    <r>
      <rPr>
        <sz val="11"/>
        <color rgb="FF008000"/>
        <rFont val="Calibri"/>
        <family val="2"/>
        <scheme val="minor"/>
      </rPr>
      <t xml:space="preserve">യ വ , ബ </t>
    </r>
    <r>
      <rPr>
        <b/>
        <sz val="11"/>
        <color rgb="FF800080"/>
        <rFont val="Calibri"/>
        <family val="2"/>
        <scheme val="minor"/>
      </rPr>
      <t xml:space="preserve">ൽഹ </t>
    </r>
    <r>
      <rPr>
        <sz val="11"/>
        <color rgb="FF008000"/>
        <rFont val="Calibri"/>
        <family val="2"/>
        <scheme val="minor"/>
      </rPr>
      <t xml:space="preserve">, </t>
    </r>
  </si>
  <si>
    <r>
      <rPr>
        <strike/>
        <sz val="11"/>
        <color rgb="FFFF0000"/>
        <rFont val="Calibri"/>
        <family val="2"/>
        <scheme val="minor"/>
      </rPr>
      <t xml:space="preserve">അപ പ ൾ അവന റ അട ക കൽ ന ന ന ര ന ന </t>
    </r>
    <r>
      <rPr>
        <sz val="11"/>
        <color rgb="FF008000"/>
        <rFont val="Calibri"/>
        <family val="2"/>
        <scheme val="minor"/>
      </rPr>
      <t xml:space="preserve">അമ മ ന യന യ ത ബ യ വ </t>
    </r>
    <r>
      <rPr>
        <i/>
        <sz val="11"/>
        <color rgb="FF0000FF"/>
        <rFont val="Calibri"/>
        <family val="2"/>
        <scheme val="minor"/>
      </rPr>
      <t xml:space="preserve">അവന റ അര ക ൽ ന ന ന ക ണ ട അവന ട </t>
    </r>
    <r>
      <rPr>
        <sz val="11"/>
        <color rgb="FF008000"/>
        <rFont val="Calibri"/>
        <family val="2"/>
        <scheme val="minor"/>
      </rPr>
      <t xml:space="preserve">: “ </t>
    </r>
    <r>
      <rPr>
        <strike/>
        <sz val="11"/>
        <color rgb="FFFF0000"/>
        <rFont val="Calibri"/>
        <family val="2"/>
        <scheme val="minor"/>
      </rPr>
      <t xml:space="preserve">അവർ എങ ങന പണ ത ല </t>
    </r>
    <r>
      <rPr>
        <sz val="11"/>
        <color rgb="FF008000"/>
        <rFont val="Calibri"/>
        <family val="2"/>
        <scheme val="minor"/>
      </rPr>
      <t xml:space="preserve">ഒര </t>
    </r>
    <r>
      <rPr>
        <i/>
        <sz val="11"/>
        <color rgb="FF0000FF"/>
        <rFont val="Calibri"/>
        <family val="2"/>
        <scheme val="minor"/>
      </rPr>
      <t xml:space="preserve">വൻ കയറ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റ ക കൻ കയറ യ ൽ അവര ട കന മത ൽ ഉര </t>
    </r>
    <r>
      <rPr>
        <sz val="11"/>
        <color rgb="FF008000"/>
        <rFont val="Calibri"/>
        <family val="2"/>
        <scheme val="minor"/>
      </rPr>
      <t xml:space="preserve">ണ ട </t>
    </r>
    <r>
      <rPr>
        <b/>
        <sz val="11"/>
        <color rgb="FF800080"/>
        <rFont val="Calibri"/>
        <family val="2"/>
        <scheme val="minor"/>
      </rPr>
      <t xml:space="preserve">ഇട ഞ ഞ പ ക ക ക </t>
    </r>
    <r>
      <rPr>
        <sz val="11"/>
        <color rgb="FF008000"/>
        <rFont val="Calibri"/>
        <family val="2"/>
        <scheme val="minor"/>
      </rPr>
      <t xml:space="preserve">” എന ന പറഞ ഞ . </t>
    </r>
  </si>
  <si>
    <r>
      <rPr>
        <b/>
        <sz val="11"/>
        <color rgb="FF800080"/>
        <rFont val="Calibri"/>
        <family val="2"/>
        <scheme val="minor"/>
      </rPr>
      <t xml:space="preserve">യഹ </t>
    </r>
    <r>
      <rPr>
        <sz val="11"/>
        <color rgb="FF008000"/>
        <rFont val="Calibri"/>
        <family val="2"/>
        <scheme val="minor"/>
      </rPr>
      <t xml:space="preserve">വ </t>
    </r>
    <r>
      <rPr>
        <strike/>
        <sz val="11"/>
        <color rgb="FFFF0000"/>
        <rFont val="Calibri"/>
        <family val="2"/>
        <scheme val="minor"/>
      </rPr>
      <t xml:space="preserve">ഴ ച വര ത ത കയ , കല പ ച ച ന ൾമ തൽ തലമ റതലമ റയ യ </t>
    </r>
    <r>
      <rPr>
        <sz val="11"/>
        <color rgb="FF008000"/>
        <rFont val="Calibri"/>
        <family val="2"/>
        <scheme val="minor"/>
      </rPr>
      <t xml:space="preserve">മ ശ മ ഖ ന തര കല പ ച </t>
    </r>
    <r>
      <rPr>
        <b/>
        <sz val="11"/>
        <color rgb="FF800080"/>
        <rFont val="Calibri"/>
        <family val="2"/>
        <scheme val="minor"/>
      </rPr>
      <t xml:space="preserve">ചത പ ല അവൻ ന ങ ങൾക ക ന ങ ങള ട പ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ല ഏത ങ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കന മ ർക ക ആക ക യത ക ക യ </t>
    </r>
    <r>
      <rPr>
        <sz val="11"/>
        <color rgb="FF008000"/>
        <rFont val="Calibri"/>
        <family val="2"/>
        <scheme val="minor"/>
      </rPr>
      <t xml:space="preserve">ന ങ ങൾ </t>
    </r>
    <r>
      <rPr>
        <strike/>
        <sz val="11"/>
        <color rgb="FFFF0000"/>
        <rFont val="Calibri"/>
        <family val="2"/>
        <scheme val="minor"/>
      </rPr>
      <t xml:space="preserve">പ രമ ണ ക ക ത ത റ റ </t>
    </r>
    <r>
      <rPr>
        <sz val="11"/>
        <color rgb="FF008000"/>
        <rFont val="Calibri"/>
        <family val="2"/>
        <scheme val="minor"/>
      </rPr>
      <t xml:space="preserve">ച യ യ </t>
    </r>
    <r>
      <rPr>
        <b/>
        <sz val="11"/>
        <color rgb="FF80008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ന ങ ങൾക ക </t>
    </r>
  </si>
  <si>
    <r>
      <rPr>
        <sz val="11"/>
        <color rgb="FF008000"/>
        <rFont val="Calibri"/>
        <family val="2"/>
        <scheme val="minor"/>
      </rPr>
      <t xml:space="preserve">യ സ ഫ ന റ </t>
    </r>
    <r>
      <rPr>
        <b/>
        <sz val="11"/>
        <color rgb="FF800080"/>
        <rFont val="Calibri"/>
        <family val="2"/>
        <scheme val="minor"/>
      </rPr>
      <t xml:space="preserve">പ ത രന മ ര </t>
    </r>
    <r>
      <rPr>
        <sz val="11"/>
        <color rgb="FF008000"/>
        <rFont val="Calibri"/>
        <family val="2"/>
        <scheme val="minor"/>
      </rPr>
      <t xml:space="preserve">ൽ എഫ രയ ഗ ത രത ത ൽന ന ന ക ല ക ലമ യ ക ട ബ ക ട ബമ യ ഇര പത വയസ സ മ തൽ മ കള ല ക ക യ ദ ധത ത ന പ ര പ ത യ ള ള സകലപ ര ഷന മ ര </t>
    </r>
    <r>
      <rPr>
        <i/>
        <sz val="11"/>
        <color rgb="FF0000FF"/>
        <rFont val="Calibri"/>
        <family val="2"/>
        <scheme val="minor"/>
      </rPr>
      <t xml:space="preserve">പ ര പ ര യ </t>
    </r>
  </si>
  <si>
    <r>
      <rPr>
        <strike/>
        <sz val="11"/>
        <color rgb="FFFF0000"/>
        <rFont val="Calibri"/>
        <family val="2"/>
        <scheme val="minor"/>
      </rPr>
      <t xml:space="preserve">അപ പ ൾ </t>
    </r>
    <r>
      <rPr>
        <sz val="11"/>
        <color rgb="FF008000"/>
        <rFont val="Calibri"/>
        <family val="2"/>
        <scheme val="minor"/>
      </rPr>
      <t xml:space="preserve">യഹ വ </t>
    </r>
    <r>
      <rPr>
        <strike/>
        <sz val="11"/>
        <color rgb="FFFF0000"/>
        <rFont val="Calibri"/>
        <family val="2"/>
        <scheme val="minor"/>
      </rPr>
      <t xml:space="preserve">ഒര വചന </t>
    </r>
    <r>
      <rPr>
        <sz val="11"/>
        <color rgb="FF008000"/>
        <rFont val="Calibri"/>
        <family val="2"/>
        <scheme val="minor"/>
      </rPr>
      <t xml:space="preserve">ബ ല യ മ ന റ </t>
    </r>
    <r>
      <rPr>
        <strike/>
        <sz val="11"/>
        <color rgb="FFFF000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വ </t>
    </r>
    <r>
      <rPr>
        <i/>
        <sz val="11"/>
        <color rgb="FF0000FF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ൽ ക ട ത </t>
    </r>
    <r>
      <rPr>
        <i/>
        <sz val="11"/>
        <color rgb="FF0000FF"/>
        <rFont val="Calibri"/>
        <family val="2"/>
        <scheme val="minor"/>
      </rPr>
      <t xml:space="preserve">തത ന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ന ന ൽ </t>
    </r>
    <r>
      <rPr>
        <sz val="11"/>
        <color rgb="FF008000"/>
        <rFont val="Calibri"/>
        <family val="2"/>
        <scheme val="minor"/>
      </rPr>
      <t xml:space="preserve">: “ </t>
    </r>
    <r>
      <rPr>
        <b/>
        <sz val="11"/>
        <color rgb="FF800080"/>
        <rFont val="Calibri"/>
        <family val="2"/>
        <scheme val="minor"/>
      </rPr>
      <t xml:space="preserve">ഈജ പ റ റ </t>
    </r>
    <r>
      <rPr>
        <sz val="11"/>
        <color rgb="FF008000"/>
        <rFont val="Calibri"/>
        <family val="2"/>
        <scheme val="minor"/>
      </rPr>
      <t xml:space="preserve">ല ക ക </t>
    </r>
    <r>
      <rPr>
        <strike/>
        <sz val="11"/>
        <color rgb="FFFF0000"/>
        <rFont val="Calibri"/>
        <family val="2"/>
        <scheme val="minor"/>
      </rPr>
      <t xml:space="preserve">ന റ അട ക കൽ </t>
    </r>
    <r>
      <rPr>
        <sz val="11"/>
        <color rgb="FF008000"/>
        <rFont val="Calibri"/>
        <family val="2"/>
        <scheme val="minor"/>
      </rPr>
      <t xml:space="preserve">മടങ ങ </t>
    </r>
    <r>
      <rPr>
        <b/>
        <sz val="11"/>
        <color rgb="FF800080"/>
        <rFont val="Calibri"/>
        <family val="2"/>
        <scheme val="minor"/>
      </rPr>
      <t xml:space="preserve">പ പ ക ക ; ഇങ ങന പറയ ക </t>
    </r>
    <r>
      <rPr>
        <sz val="11"/>
        <color rgb="FF008000"/>
        <rFont val="Calibri"/>
        <family val="2"/>
        <scheme val="minor"/>
      </rPr>
      <t xml:space="preserve">” എന ന കല പ ച ച . </t>
    </r>
  </si>
  <si>
    <r>
      <rPr>
        <i/>
        <sz val="11"/>
        <color rgb="FF0000FF"/>
        <rFont val="Calibri"/>
        <family val="2"/>
        <scheme val="minor"/>
      </rPr>
      <t xml:space="preserve">കണ ണടച ച ര ക ക ന ന പ ര ഷൻ പറയ ന ന ; </t>
    </r>
    <r>
      <rPr>
        <sz val="11"/>
        <color rgb="FF008000"/>
        <rFont val="Calibri"/>
        <family val="2"/>
        <scheme val="minor"/>
      </rPr>
      <t xml:space="preserve">ദ വത ത ന റ അര ളപ പ ട ക ൾക ക ന </t>
    </r>
    <r>
      <rPr>
        <b/>
        <sz val="11"/>
        <color rgb="FF800080"/>
        <rFont val="Calibri"/>
        <family val="2"/>
        <scheme val="minor"/>
      </rPr>
      <t xml:space="preserve">നത അവൻ അറ യ ന ന ല ല </t>
    </r>
    <r>
      <rPr>
        <sz val="11"/>
        <color rgb="FF008000"/>
        <rFont val="Calibri"/>
        <family val="2"/>
        <scheme val="minor"/>
      </rPr>
      <t xml:space="preserve">, അത യ ന നതന റ </t>
    </r>
    <r>
      <rPr>
        <strike/>
        <sz val="11"/>
        <color rgb="FFFF0000"/>
        <rFont val="Calibri"/>
        <family val="2"/>
        <scheme val="minor"/>
      </rPr>
      <t xml:space="preserve">പര ജ ഞ ന പ ര പ ച ചവൻ , സർവ വശക തന റ </t>
    </r>
    <r>
      <rPr>
        <sz val="11"/>
        <color rgb="FF008000"/>
        <rFont val="Calibri"/>
        <family val="2"/>
        <scheme val="minor"/>
      </rPr>
      <t xml:space="preserve">ദർശന ദർശ ക ക </t>
    </r>
    <r>
      <rPr>
        <b/>
        <sz val="11"/>
        <color rgb="FF800080"/>
        <rFont val="Calibri"/>
        <family val="2"/>
        <scheme val="minor"/>
      </rPr>
      <t xml:space="preserve">കയ ൽ </t>
    </r>
    <r>
      <rPr>
        <sz val="11"/>
        <color rgb="FF008000"/>
        <rFont val="Calibri"/>
        <family val="2"/>
        <scheme val="minor"/>
      </rPr>
      <t xml:space="preserve">വ ഴ മ പ ൾ കണ ണ ത റന ന ര ക ക ന നവൻ പറയ ന നത : </t>
    </r>
  </si>
  <si>
    <r>
      <rPr>
        <sz val="11"/>
        <color rgb="FF008000"/>
        <rFont val="Calibri"/>
        <family val="2"/>
        <scheme val="minor"/>
      </rPr>
      <t xml:space="preserve">ന ങ ങള ട </t>
    </r>
    <r>
      <rPr>
        <b/>
        <sz val="11"/>
        <color rgb="FF800080"/>
        <rFont val="Calibri"/>
        <family val="2"/>
        <scheme val="minor"/>
      </rPr>
      <t xml:space="preserve">മക കൾന മ ത ത </t>
    </r>
    <r>
      <rPr>
        <sz val="11"/>
        <color rgb="FF008000"/>
        <rFont val="Calibri"/>
        <family val="2"/>
        <scheme val="minor"/>
      </rPr>
      <t xml:space="preserve">പട ടണങ ങള ന ങ ങള ട ആട </t>
    </r>
    <r>
      <rPr>
        <b/>
        <sz val="11"/>
        <color rgb="FF800080"/>
        <rFont val="Calibri"/>
        <family val="2"/>
        <scheme val="minor"/>
      </rPr>
      <t xml:space="preserve">മ ട കള വ ണ ട </t>
    </r>
    <r>
      <rPr>
        <sz val="11"/>
        <color rgb="FF008000"/>
        <rFont val="Calibri"/>
        <family val="2"/>
        <scheme val="minor"/>
      </rPr>
      <t xml:space="preserve">ത ഴ ത ത കള </t>
    </r>
    <r>
      <rPr>
        <b/>
        <sz val="11"/>
        <color rgb="FF800080"/>
        <rFont val="Calibri"/>
        <family val="2"/>
        <scheme val="minor"/>
      </rPr>
      <t xml:space="preserve">ക ട ട </t>
    </r>
    <r>
      <rPr>
        <sz val="11"/>
        <color rgb="FF008000"/>
        <rFont val="Calibri"/>
        <family val="2"/>
        <scheme val="minor"/>
      </rPr>
      <t xml:space="preserve">ന ങ </t>
    </r>
    <r>
      <rPr>
        <b/>
        <sz val="11"/>
        <color rgb="FF800080"/>
        <rFont val="Calibri"/>
        <family val="2"/>
        <scheme val="minor"/>
      </rPr>
      <t xml:space="preserve">ങള ട വ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കളയ </t>
    </r>
    <r>
      <rPr>
        <sz val="11"/>
        <color rgb="FF008000"/>
        <rFont val="Calibri"/>
        <family val="2"/>
        <scheme val="minor"/>
      </rPr>
      <t xml:space="preserve">വ ൻ </t>
    </r>
    <r>
      <rPr>
        <strike/>
        <sz val="11"/>
        <color rgb="FFFF0000"/>
        <rFont val="Calibri"/>
        <family val="2"/>
        <scheme val="minor"/>
      </rPr>
      <t xml:space="preserve">”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</si>
  <si>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അവൻ യഹ വയ ക ക വഴ പ ട യ </t>
    </r>
    <r>
      <rPr>
        <sz val="11"/>
        <color rgb="FF008000"/>
        <rFont val="Calibri"/>
        <family val="2"/>
        <scheme val="minor"/>
      </rPr>
      <t xml:space="preserve">ഹ മയ ഗത ത ന </t>
    </r>
    <r>
      <rPr>
        <i/>
        <sz val="11"/>
        <color rgb="FF0000FF"/>
        <rFont val="Calibri"/>
        <family val="2"/>
        <scheme val="minor"/>
      </rPr>
      <t xml:space="preserve">യ ഊനമ ല ല ത ത </t>
    </r>
    <r>
      <rPr>
        <sz val="11"/>
        <color rgb="FF008000"/>
        <rFont val="Calibri"/>
        <family val="2"/>
        <scheme val="minor"/>
      </rPr>
      <t xml:space="preserve">ഒര വയസ സ പ ര യമ ള ള ഊനമ ല ല ത ത ഒര </t>
    </r>
    <r>
      <rPr>
        <b/>
        <sz val="11"/>
        <color rgb="FF800080"/>
        <rFont val="Calibri"/>
        <family val="2"/>
        <scheme val="minor"/>
      </rPr>
      <t xml:space="preserve">ആൺക ഞ ഞ </t>
    </r>
    <r>
      <rPr>
        <sz val="11"/>
        <color rgb="FF008000"/>
        <rFont val="Calibri"/>
        <family val="2"/>
        <scheme val="minor"/>
      </rPr>
      <t xml:space="preserve">ട ട ൻക ട ട </t>
    </r>
    <r>
      <rPr>
        <b/>
        <sz val="11"/>
        <color rgb="FF800080"/>
        <rFont val="Calibri"/>
        <family val="2"/>
        <scheme val="minor"/>
      </rPr>
      <t xml:space="preserve">യ യ </t>
    </r>
    <r>
      <rPr>
        <sz val="11"/>
        <color rgb="FF008000"/>
        <rFont val="Calibri"/>
        <family val="2"/>
        <scheme val="minor"/>
      </rPr>
      <t xml:space="preserve">ഊനമ ല ല ത ത ഒര ആട ട ക റ </t>
    </r>
    <r>
      <rPr>
        <b/>
        <sz val="11"/>
        <color rgb="FF800080"/>
        <rFont val="Calibri"/>
        <family val="2"/>
        <scheme val="minor"/>
      </rPr>
      <t xml:space="preserve">റന യ </t>
    </r>
  </si>
  <si>
    <r>
      <rPr>
        <strike/>
        <sz val="11"/>
        <color rgb="FFFF0000"/>
        <rFont val="Calibri"/>
        <family val="2"/>
        <scheme val="minor"/>
      </rPr>
      <t xml:space="preserve">അന ന </t>
    </r>
    <r>
      <rPr>
        <sz val="11"/>
        <color rgb="FF008000"/>
        <rFont val="Calibri"/>
        <family val="2"/>
        <scheme val="minor"/>
      </rPr>
      <t xml:space="preserve">യ ക ക ബ ഗ </t>
    </r>
    <r>
      <rPr>
        <b/>
        <sz val="11"/>
        <color rgb="FF800080"/>
        <rFont val="Calibri"/>
        <family val="2"/>
        <scheme val="minor"/>
      </rPr>
      <t xml:space="preserve">ഹത ത ന റ </t>
    </r>
    <r>
      <rPr>
        <sz val="11"/>
        <color rgb="FF008000"/>
        <rFont val="Calibri"/>
        <family val="2"/>
        <scheme val="minor"/>
      </rPr>
      <t xml:space="preserve">ത യ യ സ ഫ ഗ </t>
    </r>
    <r>
      <rPr>
        <b/>
        <sz val="11"/>
        <color rgb="FF800080"/>
        <rFont val="Calibri"/>
        <family val="2"/>
        <scheme val="minor"/>
      </rPr>
      <t xml:space="preserve">ഹത ത ല ത ക കനൽ ത ക കനൽപ ല യ ഇര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ല ആയ ര ക ക ; അവർ അവര കത ത ച ച ദഹ പ പ ച ച കളയ </t>
    </r>
    <r>
      <rPr>
        <sz val="11"/>
        <color rgb="FF008000"/>
        <rFont val="Calibri"/>
        <family val="2"/>
        <scheme val="minor"/>
      </rPr>
      <t xml:space="preserve">; ഏശ വ ഗ ഹത ത ന </t>
    </r>
    <r>
      <rPr>
        <b/>
        <sz val="11"/>
        <color rgb="FF800080"/>
        <rFont val="Calibri"/>
        <family val="2"/>
        <scheme val="minor"/>
      </rPr>
      <t xml:space="preserve">റ വ ക ക ൽ ത ണ പ ക ; അവർ അവര പ </t>
    </r>
    <r>
      <rPr>
        <sz val="11"/>
        <color rgb="FF008000"/>
        <rFont val="Calibri"/>
        <family val="2"/>
        <scheme val="minor"/>
      </rPr>
      <t xml:space="preserve">ഷ പ പ </t>
    </r>
    <r>
      <rPr>
        <strike/>
        <sz val="11"/>
        <color rgb="FFFF0000"/>
        <rFont val="Calibri"/>
        <family val="2"/>
        <scheme val="minor"/>
      </rPr>
      <t xml:space="preserve">ണ ട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; ഏശ വ ന റ ഭവനത ത ൽ ശ ഷ ച ച ര ക ക </t>
    </r>
    <r>
      <rPr>
        <sz val="11"/>
        <color rgb="FF008000"/>
        <rFont val="Calibri"/>
        <family val="2"/>
        <scheme val="minor"/>
      </rPr>
      <t xml:space="preserve">; യഹ </t>
    </r>
    <r>
      <rPr>
        <b/>
        <sz val="11"/>
        <color rgb="FF800080"/>
        <rFont val="Calibri"/>
        <family val="2"/>
        <scheme val="minor"/>
      </rPr>
      <t xml:space="preserve">വ അത </t>
    </r>
    <r>
      <rPr>
        <sz val="11"/>
        <color rgb="FF008000"/>
        <rFont val="Calibri"/>
        <family val="2"/>
        <scheme val="minor"/>
      </rPr>
      <t xml:space="preserve">അര ള ച ച യ ത ര ക ക ന </t>
    </r>
    <r>
      <rPr>
        <b/>
        <sz val="11"/>
        <color rgb="FF800080"/>
        <rFont val="Calibri"/>
        <family val="2"/>
        <scheme val="minor"/>
      </rPr>
      <t xml:space="preserve">ന വല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</si>
  <si>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ദ വത ത ന സ ത ത വര ത ത ണ ടത ന യ ശ </t>
    </r>
    <r>
      <rPr>
        <sz val="11"/>
        <color rgb="FF008000"/>
        <rFont val="Calibri"/>
        <family val="2"/>
        <scheme val="minor"/>
      </rPr>
      <t xml:space="preserve">ക ര സ ത വ ന റ </t>
    </r>
    <r>
      <rPr>
        <i/>
        <sz val="11"/>
        <color rgb="FF0000FF"/>
        <rFont val="Calibri"/>
        <family val="2"/>
        <scheme val="minor"/>
      </rPr>
      <t xml:space="preserve">ഫലപ രദമ യ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ത യ ൽ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റഞ ഞവര </t>
    </r>
    <r>
      <rPr>
        <sz val="11"/>
        <color rgb="FF008000"/>
        <rFont val="Calibri"/>
        <family val="2"/>
        <scheme val="minor"/>
      </rPr>
      <t xml:space="preserve">യ , </t>
    </r>
    <r>
      <rPr>
        <strike/>
        <sz val="11"/>
        <color rgb="FFFF0000"/>
        <rFont val="Calibri"/>
        <family val="2"/>
        <scheme val="minor"/>
      </rPr>
      <t xml:space="preserve">ന ങ ങൾ ഉത തമമ യത അ ഗ കര ച ച , </t>
    </r>
  </si>
  <si>
    <r>
      <rPr>
        <sz val="11"/>
        <color rgb="FF008000"/>
        <rFont val="Calibri"/>
        <family val="2"/>
        <scheme val="minor"/>
      </rPr>
      <t xml:space="preserve">നമ മ ട </t>
    </r>
    <r>
      <rPr>
        <b/>
        <sz val="11"/>
        <color rgb="FF800080"/>
        <rFont val="Calibri"/>
        <family val="2"/>
        <scheme val="minor"/>
      </rPr>
      <t xml:space="preserve">വ സസ ഥല </t>
    </r>
    <r>
      <rPr>
        <sz val="11"/>
        <color rgb="FF008000"/>
        <rFont val="Calibri"/>
        <family val="2"/>
        <scheme val="minor"/>
      </rPr>
      <t xml:space="preserve">സ വർഗ ഗത ത ൽ </t>
    </r>
    <r>
      <rPr>
        <strike/>
        <sz val="11"/>
        <color rgb="FFFF0000"/>
        <rFont val="Calibri"/>
        <family val="2"/>
        <scheme val="minor"/>
      </rPr>
      <t xml:space="preserve">ആക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ന വന ന , അവ ട ന ന ന </t>
    </r>
    <r>
      <rPr>
        <sz val="11"/>
        <color rgb="FF008000"/>
        <rFont val="Calibri"/>
        <family val="2"/>
        <scheme val="minor"/>
      </rPr>
      <t xml:space="preserve">യ ശ ക ര സ ത എന ന രക ഷ ത വ </t>
    </r>
    <r>
      <rPr>
        <b/>
        <sz val="11"/>
        <color rgb="FF800080"/>
        <rFont val="Calibri"/>
        <family val="2"/>
        <scheme val="minor"/>
      </rPr>
      <t xml:space="preserve">യ യ ശ ക ര സ ത മ ഖ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തര </t>
    </r>
    <r>
      <rPr>
        <sz val="11"/>
        <color rgb="FF008000"/>
        <rFont val="Calibri"/>
        <family val="2"/>
        <scheme val="minor"/>
      </rPr>
      <t xml:space="preserve">ക ത ത ര ക ക ന ന . </t>
    </r>
  </si>
  <si>
    <r>
      <rPr>
        <strike/>
        <sz val="11"/>
        <color rgb="FFFF0000"/>
        <rFont val="Calibri"/>
        <family val="2"/>
        <scheme val="minor"/>
      </rPr>
      <t xml:space="preserve">വ ലയ ക ക </t>
    </r>
    <r>
      <rPr>
        <sz val="11"/>
        <color rgb="FF008000"/>
        <rFont val="Calibri"/>
        <family val="2"/>
        <scheme val="minor"/>
      </rPr>
      <t xml:space="preserve">വ ങ ങ ന നവൻ </t>
    </r>
    <r>
      <rPr>
        <b/>
        <sz val="11"/>
        <color rgb="FF800080"/>
        <rFont val="Calibri"/>
        <family val="2"/>
        <scheme val="minor"/>
      </rPr>
      <t xml:space="preserve">: “ എന ക ക നല ലതല ല ” </t>
    </r>
    <r>
      <rPr>
        <sz val="11"/>
        <color rgb="FF008000"/>
        <rFont val="Calibri"/>
        <family val="2"/>
        <scheme val="minor"/>
      </rPr>
      <t xml:space="preserve">എന ന പറയ </t>
    </r>
    <r>
      <rPr>
        <strike/>
        <sz val="11"/>
        <color rgb="FFFF000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ഉടന </t>
    </r>
    <r>
      <rPr>
        <sz val="11"/>
        <color rgb="FF008000"/>
        <rFont val="Calibri"/>
        <family val="2"/>
        <scheme val="minor"/>
      </rPr>
      <t xml:space="preserve">അവൻ പ </t>
    </r>
    <r>
      <rPr>
        <b/>
        <sz val="11"/>
        <color rgb="FF800080"/>
        <rFont val="Calibri"/>
        <family val="2"/>
        <scheme val="minor"/>
      </rPr>
      <t xml:space="preserve">യ മ ശ ഖരണ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</si>
  <si>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സ ത ര </t>
    </r>
    <r>
      <rPr>
        <strike/>
        <sz val="11"/>
        <color rgb="FFFF0000"/>
        <rFont val="Calibri"/>
        <family val="2"/>
        <scheme val="minor"/>
      </rPr>
      <t xml:space="preserve">യ ട </t>
    </r>
    <r>
      <rPr>
        <sz val="11"/>
        <color rgb="FF008000"/>
        <rFont val="Calibri"/>
        <family val="2"/>
        <scheme val="minor"/>
      </rPr>
      <t xml:space="preserve">വ യഭ ച ര ച യ യ ന </t>
    </r>
    <r>
      <rPr>
        <b/>
        <sz val="11"/>
        <color rgb="FF800080"/>
        <rFont val="Calibri"/>
        <family val="2"/>
        <scheme val="minor"/>
      </rPr>
      <t xml:space="preserve">നവൻ </t>
    </r>
    <r>
      <rPr>
        <sz val="11"/>
        <color rgb="FF008000"/>
        <rFont val="Calibri"/>
        <family val="2"/>
        <scheme val="minor"/>
      </rPr>
      <t xml:space="preserve">ബ ദ ധ </t>
    </r>
    <r>
      <rPr>
        <b/>
        <sz val="11"/>
        <color rgb="FF800080"/>
        <rFont val="Calibri"/>
        <family val="2"/>
        <scheme val="minor"/>
      </rPr>
      <t xml:space="preserve">യ ല ല ത തവൻ തന ന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അത നശ പ പ ക ക </t>
    </r>
    <r>
      <rPr>
        <sz val="11"/>
        <color rgb="FF008000"/>
        <rFont val="Calibri"/>
        <family val="2"/>
        <scheme val="minor"/>
      </rPr>
      <t xml:space="preserve">ന നവൻ </t>
    </r>
    <r>
      <rPr>
        <b/>
        <sz val="11"/>
        <color rgb="FF800080"/>
        <rFont val="Calibri"/>
        <family val="2"/>
        <scheme val="minor"/>
      </rPr>
      <t xml:space="preserve">തന റ പ </t>
    </r>
    <r>
      <rPr>
        <sz val="11"/>
        <color rgb="FF008000"/>
        <rFont val="Calibri"/>
        <family val="2"/>
        <scheme val="minor"/>
      </rPr>
      <t xml:space="preserve">ര ണന നശ പ പ ക ക ന ന . </t>
    </r>
  </si>
  <si>
    <r>
      <rPr>
        <sz val="11"/>
        <color rgb="FF008000"/>
        <rFont val="Calibri"/>
        <family val="2"/>
        <scheme val="minor"/>
      </rPr>
      <t xml:space="preserve">ന ന റ ജനത ത </t>
    </r>
    <r>
      <rPr>
        <i/>
        <sz val="11"/>
        <color rgb="FF0000FF"/>
        <rFont val="Calibri"/>
        <family val="2"/>
        <scheme val="minor"/>
      </rPr>
      <t xml:space="preserve">ന ക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ള ള കട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വ ൻ തക കവണ ണ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ട ക പയ ണ ട കണമ ; </t>
    </r>
    <r>
      <rPr>
        <sz val="11"/>
        <color rgb="FF008000"/>
        <rFont val="Calibri"/>
        <family val="2"/>
        <scheme val="minor"/>
      </rPr>
      <t xml:space="preserve">ന ന റ രക </t>
    </r>
    <r>
      <rPr>
        <b/>
        <sz val="11"/>
        <color rgb="FF800080"/>
        <rFont val="Calibri"/>
        <family val="2"/>
        <scheme val="minor"/>
      </rPr>
      <t xml:space="preserve">ഷയ ൽ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ത ങ ങണമ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</si>
  <si>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അവർ ആക ശത ത </t>
    </r>
    <r>
      <rPr>
        <b/>
        <sz val="11"/>
        <color rgb="FF800080"/>
        <rFont val="Calibri"/>
        <family val="2"/>
        <scheme val="minor"/>
      </rPr>
      <t xml:space="preserve">ൽക ട കയറ ആഴത ത ൽ പ യ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ഉയർന ന , വ </t>
    </r>
    <r>
      <rPr>
        <sz val="11"/>
        <color rgb="FF008000"/>
        <rFont val="Calibri"/>
        <family val="2"/>
        <scheme val="minor"/>
      </rPr>
      <t xml:space="preserve">ണ ട </t>
    </r>
    <r>
      <rPr>
        <strike/>
        <sz val="11"/>
        <color rgb="FFFF0000"/>
        <rFont val="Calibri"/>
        <family val="2"/>
        <scheme val="minor"/>
      </rPr>
      <t xml:space="preserve">ആഴത ത ല ക ക ത ണ , അവര ട പ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</si>
  <si>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അവന റ മക കൾ അന ഥര അവന റ ഭ ര </t>
    </r>
    <r>
      <rPr>
        <b/>
        <sz val="11"/>
        <color rgb="FF800080"/>
        <rFont val="Calibri"/>
        <family val="2"/>
        <scheme val="minor"/>
      </rPr>
      <t xml:space="preserve">യയട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; </t>
    </r>
  </si>
  <si>
    <r>
      <rPr>
        <b/>
        <sz val="11"/>
        <color rgb="FF800080"/>
        <rFont val="Calibri"/>
        <family val="2"/>
        <scheme val="minor"/>
      </rPr>
      <t xml:space="preserve">അയ യ </t>
    </r>
    <r>
      <rPr>
        <sz val="11"/>
        <color rgb="FF008000"/>
        <rFont val="Calibri"/>
        <family val="2"/>
        <scheme val="minor"/>
      </rPr>
      <t xml:space="preserve">, </t>
    </r>
    <r>
      <rPr>
        <i/>
        <sz val="11"/>
        <color rgb="FF0000FF"/>
        <rFont val="Calibri"/>
        <family val="2"/>
        <scheme val="minor"/>
      </rPr>
      <t xml:space="preserve">മന ഷ യൻ ഇന ബലത 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ശ ശ ര </t>
    </r>
    <r>
      <rPr>
        <sz val="11"/>
        <color rgb="FF008000"/>
        <rFont val="Calibri"/>
        <family val="2"/>
        <scheme val="minor"/>
      </rPr>
      <t xml:space="preserve">ഷ </t>
    </r>
    <r>
      <rPr>
        <b/>
        <sz val="11"/>
        <color rgb="FF800080"/>
        <rFont val="Calibri"/>
        <family val="2"/>
        <scheme val="minor"/>
      </rPr>
      <t xml:space="preserve">ച യ യ ത </t>
    </r>
    <r>
      <rPr>
        <sz val="11"/>
        <color rgb="FF008000"/>
        <rFont val="Calibri"/>
        <family val="2"/>
        <scheme val="minor"/>
      </rPr>
      <t xml:space="preserve">ര </t>
    </r>
    <r>
      <rPr>
        <strike/>
        <sz val="11"/>
        <color rgb="FFFF000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ന ന ; </t>
    </r>
    <r>
      <rPr>
        <strike/>
        <sz val="11"/>
        <color rgb="FFFF0000"/>
        <rFont val="Calibri"/>
        <family val="2"/>
        <scheme val="minor"/>
      </rPr>
      <t xml:space="preserve">അവര ട ഹ ദയത ത ന ഉറപ പ ക ക കയ </t>
    </r>
    <r>
      <rPr>
        <sz val="11"/>
        <color rgb="FF008000"/>
        <rFont val="Calibri"/>
        <family val="2"/>
        <scheme val="minor"/>
      </rPr>
      <t xml:space="preserve">ന ന റ </t>
    </r>
    <r>
      <rPr>
        <b/>
        <sz val="11"/>
        <color rgb="FF800080"/>
        <rFont val="Calibri"/>
        <family val="2"/>
        <scheme val="minor"/>
      </rPr>
      <t xml:space="preserve">മക കൾക ക അന ഥന ന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യ പ ല </t>
    </r>
    <r>
      <rPr>
        <sz val="11"/>
        <color rgb="FF008000"/>
        <rFont val="Calibri"/>
        <family val="2"/>
        <scheme val="minor"/>
      </rPr>
      <t xml:space="preserve">ച ച ക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കണമ ;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റ സ വന തഹ ദയത ത ൽ ന ഉത തരമര ള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</si>
  <si>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അവർ എന ന </t>
    </r>
    <r>
      <rPr>
        <b/>
        <sz val="11"/>
        <color rgb="FF800080"/>
        <rFont val="Calibri"/>
        <family val="2"/>
        <scheme val="minor"/>
      </rPr>
      <t xml:space="preserve">ച റ റ </t>
    </r>
    <r>
      <rPr>
        <sz val="11"/>
        <color rgb="FF008000"/>
        <rFont val="Calibri"/>
        <family val="2"/>
        <scheme val="minor"/>
      </rPr>
      <t xml:space="preserve">വളഞ ഞ ; യഹ വയ ട ന മത ത ൽ ഞ ൻ അവര ഛ ദ ച ച കളയ . </t>
    </r>
  </si>
  <si>
    <r>
      <rPr>
        <sz val="11"/>
        <color rgb="FF008000"/>
        <rFont val="Calibri"/>
        <family val="2"/>
        <scheme val="minor"/>
      </rPr>
      <t xml:space="preserve">ന ന റ കല </t>
    </r>
    <r>
      <rPr>
        <b/>
        <sz val="11"/>
        <color rgb="FF800080"/>
        <rFont val="Calibri"/>
        <family val="2"/>
        <scheme val="minor"/>
      </rPr>
      <t xml:space="preserve">പനകൾ </t>
    </r>
    <r>
      <rPr>
        <sz val="11"/>
        <color rgb="FF008000"/>
        <rFont val="Calibri"/>
        <family val="2"/>
        <scheme val="minor"/>
      </rPr>
      <t xml:space="preserve">ഞ </t>
    </r>
    <r>
      <rPr>
        <i/>
        <sz val="11"/>
        <color rgb="FF0000FF"/>
        <rFont val="Calibri"/>
        <family val="2"/>
        <scheme val="minor"/>
      </rPr>
      <t xml:space="preserve">ൻ ഇച </t>
    </r>
    <r>
      <rPr>
        <sz val="11"/>
        <color rgb="FF008000"/>
        <rFont val="Calibri"/>
        <family val="2"/>
        <scheme val="minor"/>
      </rPr>
      <t xml:space="preserve">ഛ ക ക </t>
    </r>
    <r>
      <rPr>
        <b/>
        <sz val="11"/>
        <color rgb="FF800080"/>
        <rFont val="Calibri"/>
        <family val="2"/>
        <scheme val="minor"/>
      </rPr>
      <t xml:space="preserve">ന നത ക ണ ട , എന റ </t>
    </r>
    <r>
      <rPr>
        <sz val="11"/>
        <color rgb="FF008000"/>
        <rFont val="Calibri"/>
        <family val="2"/>
        <scheme val="minor"/>
      </rPr>
      <t xml:space="preserve">വ യ ത റന ന </t>
    </r>
    <r>
      <rPr>
        <i/>
        <sz val="11"/>
        <color rgb="FF0000FF"/>
        <rFont val="Calibri"/>
        <family val="2"/>
        <scheme val="minor"/>
      </rPr>
      <t xml:space="preserve">ആധ രമ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ഞ ൻ പ ര ർത ഥ </t>
    </r>
    <r>
      <rPr>
        <sz val="11"/>
        <color rgb="FF008000"/>
        <rFont val="Calibri"/>
        <family val="2"/>
        <scheme val="minor"/>
      </rPr>
      <t xml:space="preserve">ക ക ന ന . </t>
    </r>
  </si>
  <si>
    <r>
      <rPr>
        <b/>
        <sz val="11"/>
        <color rgb="FF800080"/>
        <rFont val="Calibri"/>
        <family val="2"/>
        <scheme val="minor"/>
      </rPr>
      <t xml:space="preserve">അവ ട ന ന </t>
    </r>
    <r>
      <rPr>
        <sz val="11"/>
        <color rgb="FF008000"/>
        <rFont val="Calibri"/>
        <family val="2"/>
        <scheme val="minor"/>
      </rPr>
      <t xml:space="preserve">ഭ മ യ ട അറ റത ത ന ന ന </t>
    </r>
    <r>
      <rPr>
        <i/>
        <sz val="11"/>
        <color rgb="FF0000FF"/>
        <rFont val="Calibri"/>
        <family val="2"/>
        <scheme val="minor"/>
      </rPr>
      <t xml:space="preserve">മ ഘങ ങള എഴ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ല </t>
    </r>
    <r>
      <rPr>
        <sz val="11"/>
        <color rgb="FF008000"/>
        <rFont val="Calibri"/>
        <family val="2"/>
        <scheme val="minor"/>
      </rPr>
      <t xml:space="preserve">പ </t>
    </r>
    <r>
      <rPr>
        <strike/>
        <sz val="11"/>
        <color rgb="FFFF0000"/>
        <rFont val="Calibri"/>
        <family val="2"/>
        <scheme val="minor"/>
      </rPr>
      <t xml:space="preserve">ങ ങ മ റ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; </t>
    </r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മഴയ ക ക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മ ന </t>
    </r>
    <r>
      <rPr>
        <b/>
        <sz val="11"/>
        <color rgb="FF800080"/>
        <rFont val="Calibri"/>
        <family val="2"/>
        <scheme val="minor"/>
      </rPr>
      <t xml:space="preserve">നൽ </t>
    </r>
    <r>
      <rPr>
        <sz val="11"/>
        <color rgb="FF008000"/>
        <rFont val="Calibri"/>
        <family val="2"/>
        <scheme val="minor"/>
      </rPr>
      <t xml:space="preserve">ഉണ ട ക ക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ക റ റ </t>
    </r>
    <r>
      <rPr>
        <i/>
        <sz val="11"/>
        <color rgb="FF0000FF"/>
        <rFont val="Calibri"/>
        <family val="2"/>
        <scheme val="minor"/>
      </rPr>
      <t xml:space="preserve">ന തന റ ശ മ വ ഗത ത ൽന ന ന </t>
    </r>
    <r>
      <rPr>
        <sz val="11"/>
        <color rgb="FF008000"/>
        <rFont val="Calibri"/>
        <family val="2"/>
        <scheme val="minor"/>
      </rPr>
      <t xml:space="preserve">പ റപ പ ട </t>
    </r>
    <r>
      <rPr>
        <strike/>
        <sz val="11"/>
        <color rgb="FFFF0000"/>
        <rFont val="Calibri"/>
        <family val="2"/>
        <scheme val="minor"/>
      </rPr>
      <t xml:space="preserve">വ ക ക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</si>
  <si>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sz val="11"/>
        <color rgb="FF008000"/>
        <rFont val="Calibri"/>
        <family val="2"/>
        <scheme val="minor"/>
      </rPr>
      <t xml:space="preserve">ഈജ പ റ റ </t>
    </r>
    <r>
      <rPr>
        <b/>
        <sz val="11"/>
        <color rgb="FF800080"/>
        <rFont val="Calibri"/>
        <family val="2"/>
        <scheme val="minor"/>
      </rPr>
      <t xml:space="preserve">ക ര ട ആദ യജ തന </t>
    </r>
    <r>
      <rPr>
        <sz val="11"/>
        <color rgb="FF008000"/>
        <rFont val="Calibri"/>
        <family val="2"/>
        <scheme val="minor"/>
      </rPr>
      <t xml:space="preserve">സ ഹര ച ചവന </t>
    </r>
    <r>
      <rPr>
        <i/>
        <sz val="11"/>
        <color rgb="FF0000FF"/>
        <rFont val="Calibri"/>
        <family val="2"/>
        <scheme val="minor"/>
      </rPr>
      <t xml:space="preserve">- </t>
    </r>
    <r>
      <rPr>
        <sz val="11"/>
        <color rgb="FF008000"/>
        <rFont val="Calibri"/>
        <family val="2"/>
        <scheme val="minor"/>
      </rPr>
      <t xml:space="preserve">- അവന റ ദയ എന ന ക ക മ ള ളത . </t>
    </r>
  </si>
  <si>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വളയ </t>
    </r>
    <r>
      <rPr>
        <sz val="11"/>
        <color rgb="FF008000"/>
        <rFont val="Calibri"/>
        <family val="2"/>
        <scheme val="minor"/>
      </rPr>
      <t xml:space="preserve">ന നവര ട </t>
    </r>
    <r>
      <rPr>
        <strike/>
        <sz val="11"/>
        <color rgb="FFFF0000"/>
        <rFont val="Calibri"/>
        <family val="2"/>
        <scheme val="minor"/>
      </rPr>
      <t xml:space="preserve">തലയ , - അവര ട </t>
    </r>
    <r>
      <rPr>
        <sz val="11"/>
        <color rgb="FF008000"/>
        <rFont val="Calibri"/>
        <family val="2"/>
        <scheme val="minor"/>
      </rPr>
      <t xml:space="preserve">അധരങ ങള </t>
    </r>
    <r>
      <rPr>
        <b/>
        <sz val="11"/>
        <color rgb="FF800080"/>
        <rFont val="Calibri"/>
        <family val="2"/>
        <scheme val="minor"/>
      </rPr>
      <t xml:space="preserve">ൽ അവർക ക തല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ടട </t>
    </r>
    <r>
      <rPr>
        <sz val="11"/>
        <color rgb="FF008000"/>
        <rFont val="Calibri"/>
        <family val="2"/>
        <scheme val="minor"/>
      </rPr>
      <t xml:space="preserve">ട . </t>
    </r>
  </si>
  <si>
    <r>
      <rPr>
        <sz val="11"/>
        <color rgb="FF008000"/>
        <rFont val="Calibri"/>
        <family val="2"/>
        <scheme val="minor"/>
      </rPr>
      <t xml:space="preserve">അവൻ അവയ </t>
    </r>
    <r>
      <rPr>
        <b/>
        <sz val="11"/>
        <color rgb="FF800080"/>
        <rFont val="Calibri"/>
        <family val="2"/>
        <scheme val="minor"/>
      </rPr>
      <t xml:space="preserve">ഭക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വ ര ദ ധമ യ സകലവ </t>
    </r>
    <r>
      <rPr>
        <sz val="11"/>
        <color rgb="FF008000"/>
        <rFont val="Calibri"/>
        <family val="2"/>
        <scheme val="minor"/>
      </rPr>
      <t xml:space="preserve">സ ഥ </t>
    </r>
    <r>
      <rPr>
        <b/>
        <sz val="11"/>
        <color rgb="FF800080"/>
        <rFont val="Calibri"/>
        <family val="2"/>
        <scheme val="minor"/>
      </rPr>
      <t xml:space="preserve">പ ച ച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അവൻ അത മറ </t>
    </r>
    <r>
      <rPr>
        <sz val="11"/>
        <color rgb="FF008000"/>
        <rFont val="Calibri"/>
        <family val="2"/>
        <scheme val="minor"/>
      </rPr>
      <t xml:space="preserve">ച </t>
    </r>
    <r>
      <rPr>
        <i/>
        <sz val="11"/>
        <color rgb="FF0000FF"/>
        <rFont val="Calibri"/>
        <family val="2"/>
        <scheme val="minor"/>
      </rPr>
      <t xml:space="preserve">ച കളഞ ഞ </t>
    </r>
    <r>
      <rPr>
        <sz val="11"/>
        <color rgb="FF008000"/>
        <rFont val="Calibri"/>
        <family val="2"/>
        <scheme val="minor"/>
      </rPr>
      <t xml:space="preserve">ര ക ക ന ന . </t>
    </r>
  </si>
  <si>
    <r>
      <rPr>
        <strike/>
        <sz val="11"/>
        <color rgb="FFFF0000"/>
        <rFont val="Calibri"/>
        <family val="2"/>
        <scheme val="minor"/>
      </rPr>
      <t xml:space="preserve">ദ ഷ കർമ മ കൾ </t>
    </r>
    <r>
      <rPr>
        <sz val="11"/>
        <color rgb="FF008000"/>
        <rFont val="Calibri"/>
        <family val="2"/>
        <scheme val="minor"/>
      </rPr>
      <t xml:space="preserve">എള യവന </t>
    </r>
    <r>
      <rPr>
        <i/>
        <sz val="11"/>
        <color rgb="FF0000FF"/>
        <rFont val="Calibri"/>
        <family val="2"/>
        <scheme val="minor"/>
      </rPr>
      <t xml:space="preserve">ട : “ യഹ വ എന റ സങ ക തവ ആക ന ന ; ന ങ ങൾ അവന </t>
    </r>
    <r>
      <rPr>
        <sz val="11"/>
        <color rgb="FF008000"/>
        <rFont val="Calibri"/>
        <family val="2"/>
        <scheme val="minor"/>
      </rPr>
      <t xml:space="preserve">റ ആല </t>
    </r>
    <r>
      <rPr>
        <b/>
        <sz val="11"/>
        <color rgb="FF800080"/>
        <rFont val="Calibri"/>
        <family val="2"/>
        <scheme val="minor"/>
      </rPr>
      <t xml:space="preserve">ചന ന രസ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കയ ച യ യ </t>
    </r>
    <r>
      <rPr>
        <sz val="11"/>
        <color rgb="FF008000"/>
        <rFont val="Calibri"/>
        <family val="2"/>
        <scheme val="minor"/>
      </rPr>
      <t xml:space="preserve">ന ന . </t>
    </r>
    <r>
      <rPr>
        <strike/>
        <sz val="11"/>
        <color rgb="FFFF0000"/>
        <rFont val="Calibri"/>
        <family val="2"/>
        <scheme val="minor"/>
      </rPr>
      <t xml:space="preserve">എന ന ൽ യഹ വ അവന റ സങ ക തമ ക ന ന . </t>
    </r>
  </si>
  <si>
    <r>
      <rPr>
        <i/>
        <sz val="11"/>
        <color rgb="FF0000FF"/>
        <rFont val="Calibri"/>
        <family val="2"/>
        <scheme val="minor"/>
      </rPr>
      <t xml:space="preserve">എങ ക ല </t>
    </r>
    <r>
      <rPr>
        <sz val="11"/>
        <color rgb="FF008000"/>
        <rFont val="Calibri"/>
        <family val="2"/>
        <scheme val="minor"/>
      </rPr>
      <t xml:space="preserve">ഞ </t>
    </r>
    <r>
      <rPr>
        <b/>
        <sz val="11"/>
        <color rgb="FF800080"/>
        <rFont val="Calibri"/>
        <family val="2"/>
        <scheme val="minor"/>
      </rPr>
      <t xml:space="preserve">ൻ </t>
    </r>
    <r>
      <rPr>
        <sz val="11"/>
        <color rgb="FF008000"/>
        <rFont val="Calibri"/>
        <family val="2"/>
        <scheme val="minor"/>
      </rPr>
      <t xml:space="preserve">ന ത യ ൽ ന ന റ മ ഖ ക ണ ; ഞ ൻ ഉണര മ പ ൾ </t>
    </r>
    <r>
      <rPr>
        <i/>
        <sz val="11"/>
        <color rgb="FF0000FF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ന ന റ </t>
    </r>
    <r>
      <rPr>
        <b/>
        <sz val="11"/>
        <color rgb="FF800080"/>
        <rFont val="Calibri"/>
        <family val="2"/>
        <scheme val="minor"/>
      </rPr>
      <t xml:space="preserve">മ ഖ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ണ കയ 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</si>
  <si>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ഞ ൻ മ നമ യ ര ക ക ത ന നക ക സ ത ത പ ട ണ ടത ന തന ന . </t>
    </r>
    <r>
      <rPr>
        <sz val="11"/>
        <color rgb="FF008000"/>
        <rFont val="Calibri"/>
        <family val="2"/>
        <scheme val="minor"/>
      </rPr>
      <t xml:space="preserve">എന റ ദ വമ യ യഹ വ , ഞ ൻ </t>
    </r>
    <r>
      <rPr>
        <strike/>
        <sz val="11"/>
        <color rgb="FFFF0000"/>
        <rFont val="Calibri"/>
        <family val="2"/>
        <scheme val="minor"/>
      </rPr>
      <t xml:space="preserve">എന ന ക ക </t>
    </r>
    <r>
      <rPr>
        <sz val="11"/>
        <color rgb="FF008000"/>
        <rFont val="Calibri"/>
        <family val="2"/>
        <scheme val="minor"/>
      </rPr>
      <t xml:space="preserve">ന നക ക സ ത ത ര ച യ യ . </t>
    </r>
  </si>
  <si>
    <r>
      <rPr>
        <sz val="11"/>
        <color rgb="FF008000"/>
        <rFont val="Calibri"/>
        <family val="2"/>
        <scheme val="minor"/>
      </rPr>
      <t xml:space="preserve">യഹ വയ ൽ പ രത യ </t>
    </r>
    <r>
      <rPr>
        <b/>
        <sz val="11"/>
        <color rgb="FF800080"/>
        <rFont val="Calibri"/>
        <family val="2"/>
        <scheme val="minor"/>
      </rPr>
      <t xml:space="preserve">ശവയ ക ക ന നവർ എല ല വര </t>
    </r>
    <r>
      <rPr>
        <sz val="11"/>
        <color rgb="FF008000"/>
        <rFont val="Calibri"/>
        <family val="2"/>
        <scheme val="minor"/>
      </rPr>
      <t xml:space="preserve">ധ ര യപ പ ട ട </t>
    </r>
    <r>
      <rPr>
        <b/>
        <sz val="11"/>
        <color rgb="FF800080"/>
        <rFont val="Calibri"/>
        <family val="2"/>
        <scheme val="minor"/>
      </rPr>
      <t xml:space="preserve">പ രവർത ത ച ച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ൾവ </t>
    </r>
    <r>
      <rPr>
        <sz val="11"/>
        <color rgb="FF008000"/>
        <rFont val="Calibri"/>
        <family val="2"/>
        <scheme val="minor"/>
      </rPr>
      <t xml:space="preserve">ൻ ; </t>
    </r>
    <r>
      <rPr>
        <i/>
        <sz val="11"/>
        <color rgb="FF0000FF"/>
        <rFont val="Calibri"/>
        <family val="2"/>
        <scheme val="minor"/>
      </rPr>
      <t xml:space="preserve">അവ ട ന ന </t>
    </r>
    <r>
      <rPr>
        <sz val="11"/>
        <color rgb="FF008000"/>
        <rFont val="Calibri"/>
        <family val="2"/>
        <scheme val="minor"/>
      </rPr>
      <t xml:space="preserve">ന ങ ങള ട ഹ ദയ </t>
    </r>
    <r>
      <rPr>
        <b/>
        <sz val="11"/>
        <color rgb="FF800080"/>
        <rFont val="Calibri"/>
        <family val="2"/>
        <scheme val="minor"/>
      </rPr>
      <t xml:space="preserve">സ ഥ രമ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</si>
  <si>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തന ന ഭയപ പ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കയ </t>
    </r>
    <r>
      <rPr>
        <sz val="11"/>
        <color rgb="FF008000"/>
        <rFont val="Calibri"/>
        <family val="2"/>
        <scheme val="minor"/>
      </rPr>
      <t xml:space="preserve">തന റ ദയയ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പ രത യ ശ </t>
    </r>
    <r>
      <rPr>
        <i/>
        <sz val="11"/>
        <color rgb="FF0000FF"/>
        <rFont val="Calibri"/>
        <family val="2"/>
        <scheme val="minor"/>
      </rPr>
      <t xml:space="preserve">വയ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കയ ച യ യ </t>
    </r>
    <r>
      <rPr>
        <sz val="11"/>
        <color rgb="FF008000"/>
        <rFont val="Calibri"/>
        <family val="2"/>
        <scheme val="minor"/>
      </rPr>
      <t xml:space="preserve">ന നവര ട </t>
    </r>
    <r>
      <rPr>
        <b/>
        <sz val="11"/>
        <color rgb="FF800080"/>
        <rFont val="Calibri"/>
        <family val="2"/>
        <scheme val="minor"/>
      </rPr>
      <t xml:space="preserve">പ ര ണന മരണത ത ൽന ന ന വ ട വ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കയ ച യ യ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</si>
  <si>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എന റ ആത മ വ , ന വ ഷ ദ ച ച ഞരങ ങ ന നത </t>
    </r>
    <r>
      <rPr>
        <b/>
        <sz val="11"/>
        <color rgb="FF800080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ത ന ? ദ വത ത ൽ പ രത യ </t>
    </r>
    <r>
      <rPr>
        <b/>
        <sz val="11"/>
        <color rgb="FF800080"/>
        <rFont val="Calibri"/>
        <family val="2"/>
        <scheme val="minor"/>
      </rPr>
      <t xml:space="preserve">ശവയ </t>
    </r>
    <r>
      <rPr>
        <sz val="11"/>
        <color rgb="FF008000"/>
        <rFont val="Calibri"/>
        <family val="2"/>
        <scheme val="minor"/>
      </rPr>
      <t xml:space="preserve">ക ക ക ; അവൻ </t>
    </r>
    <r>
      <rPr>
        <b/>
        <sz val="11"/>
        <color rgb="FF800080"/>
        <rFont val="Calibri"/>
        <family val="2"/>
        <scheme val="minor"/>
      </rPr>
      <t xml:space="preserve">തന </t>
    </r>
    <r>
      <rPr>
        <sz val="11"/>
        <color rgb="FF008000"/>
        <rFont val="Calibri"/>
        <family val="2"/>
        <scheme val="minor"/>
      </rPr>
      <t xml:space="preserve">റ മ </t>
    </r>
    <r>
      <rPr>
        <i/>
        <sz val="11"/>
        <color rgb="FF0000FF"/>
        <rFont val="Calibri"/>
        <family val="2"/>
        <scheme val="minor"/>
      </rPr>
      <t xml:space="preserve">ഖപ രക ശത ത 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 xml:space="preserve">എന ന </t>
    </r>
    <r>
      <rPr>
        <sz val="11"/>
        <color rgb="FF008000"/>
        <rFont val="Calibri"/>
        <family val="2"/>
        <scheme val="minor"/>
      </rPr>
      <t xml:space="preserve">രക ഷ ക ക ന ന ദ </t>
    </r>
    <r>
      <rPr>
        <b/>
        <sz val="11"/>
        <color rgb="FF800080"/>
        <rFont val="Calibri"/>
        <family val="2"/>
        <scheme val="minor"/>
      </rPr>
      <t xml:space="preserve">വത 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വ ണ ട </t>
    </r>
    <r>
      <rPr>
        <sz val="11"/>
        <color rgb="FF008000"/>
        <rFont val="Calibri"/>
        <family val="2"/>
        <scheme val="minor"/>
      </rPr>
      <t xml:space="preserve">ഞ ൻ ഇന യ അവന സ ത ത ക ക . </t>
    </r>
  </si>
  <si>
    <r>
      <rPr>
        <strike/>
        <sz val="11"/>
        <color rgb="FFFF0000"/>
        <rFont val="Calibri"/>
        <family val="2"/>
        <scheme val="minor"/>
      </rPr>
      <t xml:space="preserve">എന റ ബലമ യ ള ള യഹ വ , </t>
    </r>
    <r>
      <rPr>
        <sz val="11"/>
        <color rgb="FF008000"/>
        <rFont val="Calibri"/>
        <family val="2"/>
        <scheme val="minor"/>
      </rPr>
      <t xml:space="preserve">ഞ ൻ </t>
    </r>
    <r>
      <rPr>
        <i/>
        <sz val="11"/>
        <color rgb="FF0000FF"/>
        <rFont val="Calibri"/>
        <family val="2"/>
        <scheme val="minor"/>
      </rPr>
      <t xml:space="preserve">ശക ത കണ ട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നക ക </t>
    </r>
    <r>
      <rPr>
        <sz val="11"/>
        <color rgb="FF008000"/>
        <rFont val="Calibri"/>
        <family val="2"/>
        <scheme val="minor"/>
      </rPr>
      <t xml:space="preserve">ക ത ത ര ക ക </t>
    </r>
    <r>
      <rPr>
        <i/>
        <sz val="11"/>
        <color rgb="FF0000FF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; ദ </t>
    </r>
    <r>
      <rPr>
        <b/>
        <sz val="11"/>
        <color rgb="FF800080"/>
        <rFont val="Calibri"/>
        <family val="2"/>
        <scheme val="minor"/>
      </rPr>
      <t xml:space="preserve">വമ , </t>
    </r>
    <r>
      <rPr>
        <sz val="11"/>
        <color rgb="FF008000"/>
        <rFont val="Calibri"/>
        <family val="2"/>
        <scheme val="minor"/>
      </rPr>
      <t xml:space="preserve">എന റ </t>
    </r>
    <r>
      <rPr>
        <b/>
        <sz val="11"/>
        <color rgb="FF800080"/>
        <rFont val="Calibri"/>
        <family val="2"/>
        <scheme val="minor"/>
      </rPr>
      <t xml:space="preserve">സങ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ത ആക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</si>
  <si>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sz val="11"/>
        <color rgb="FF008000"/>
        <rFont val="Calibri"/>
        <family val="2"/>
        <scheme val="minor"/>
      </rPr>
      <t xml:space="preserve">അവന റ ദ സന മ ര ട </t>
    </r>
    <r>
      <rPr>
        <b/>
        <sz val="11"/>
        <color rgb="FF800080"/>
        <rFont val="Calibri"/>
        <family val="2"/>
        <scheme val="minor"/>
      </rPr>
      <t xml:space="preserve">തലമ റയ ട </t>
    </r>
    <r>
      <rPr>
        <sz val="11"/>
        <color rgb="FF008000"/>
        <rFont val="Calibri"/>
        <family val="2"/>
        <scheme val="minor"/>
      </rPr>
      <t xml:space="preserve">അത ന അവക </t>
    </r>
    <r>
      <rPr>
        <b/>
        <sz val="11"/>
        <color rgb="FF800080"/>
        <rFont val="Calibri"/>
        <family val="2"/>
        <scheme val="minor"/>
      </rPr>
      <t xml:space="preserve">ശ മ റ റ </t>
    </r>
    <r>
      <rPr>
        <sz val="11"/>
        <color rgb="FF008000"/>
        <rFont val="Calibri"/>
        <family val="2"/>
        <scheme val="minor"/>
      </rPr>
      <t xml:space="preserve">; അവന റ ന മത ത സ ന ഹ ക ക ന നവർ അത ൽ വസ ക ക . </t>
    </r>
  </si>
  <si>
    <r>
      <rPr>
        <sz val="11"/>
        <color rgb="FF008000"/>
        <rFont val="Calibri"/>
        <family val="2"/>
        <scheme val="minor"/>
      </rPr>
      <t xml:space="preserve">അവൻ ജ വ ച ച ര ക ക ; </t>
    </r>
    <r>
      <rPr>
        <i/>
        <sz val="11"/>
        <color rgb="FF0000FF"/>
        <rFont val="Calibri"/>
        <family val="2"/>
        <scheme val="minor"/>
      </rPr>
      <t xml:space="preserve">മശ ഫയ ട പ ന ന ഭരണങ ങൾ അവന ക ട ക ക ; അവൻ ന മ ത തവ പ ര ർത ഥ ക ക ; എല ല യ പ ഴ യ </t>
    </r>
    <r>
      <rPr>
        <sz val="11"/>
        <color rgb="FF008000"/>
        <rFont val="Calibri"/>
        <family val="2"/>
        <scheme val="minor"/>
      </rPr>
      <t xml:space="preserve">ശ </t>
    </r>
    <r>
      <rPr>
        <b/>
        <sz val="11"/>
        <color rgb="FF800080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ന ന ന </t>
    </r>
    <r>
      <rPr>
        <strike/>
        <sz val="11"/>
        <color rgb="FFFF0000"/>
        <rFont val="Calibri"/>
        <family val="2"/>
        <scheme val="minor"/>
      </rPr>
      <t xml:space="preserve">ള ള പ ന ന അവന ക ഴ ചയ യ ക ണ ട വര ; അവന വ ണ ട എപ പ ഴ പ ര ർത ഥന കഴ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വ ഴ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ത കയ ച യ 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</si>
  <si>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അവന റ മഹത വമ ള ള ന മ എന ന ക ക വ ഴ ത തപ പ ട മ റ കട ട ; ഭ മ മ ഴ വന </t>
    </r>
    <r>
      <rPr>
        <sz val="11"/>
        <color rgb="FF008000"/>
        <rFont val="Calibri"/>
        <family val="2"/>
        <scheme val="minor"/>
      </rPr>
      <t xml:space="preserve">അവന റ മഹത വ </t>
    </r>
    <r>
      <rPr>
        <i/>
        <sz val="11"/>
        <color rgb="FF0000FF"/>
        <rFont val="Calibri"/>
        <family val="2"/>
        <scheme val="minor"/>
      </rPr>
      <t xml:space="preserve">ന ത യന ന ദ ര എന ന ന ന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മഹത വ </t>
    </r>
    <r>
      <rPr>
        <sz val="11"/>
        <color rgb="FF008000"/>
        <rFont val="Calibri"/>
        <family val="2"/>
        <scheme val="minor"/>
      </rPr>
      <t xml:space="preserve">. ആമ ൻ </t>
    </r>
    <r>
      <rPr>
        <strike/>
        <sz val="11"/>
        <color rgb="FFFF0000"/>
        <rFont val="Calibri"/>
        <family val="2"/>
        <scheme val="minor"/>
      </rPr>
      <t xml:space="preserve">, ആമ ൻ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</si>
  <si>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എന ന ൽ എന റ ക ല </t>
    </r>
    <r>
      <rPr>
        <b/>
        <sz val="11"/>
        <color rgb="FF800080"/>
        <rFont val="Calibri"/>
        <family val="2"/>
        <scheme val="minor"/>
      </rPr>
      <t xml:space="preserve">ക ല ങ ങ പ പ ക ന ന </t>
    </r>
    <r>
      <rPr>
        <sz val="11"/>
        <color rgb="FF008000"/>
        <rFont val="Calibri"/>
        <family val="2"/>
        <scheme val="minor"/>
      </rPr>
      <t xml:space="preserve">; എന റ </t>
    </r>
    <r>
      <rPr>
        <i/>
        <sz val="11"/>
        <color rgb="FF0000FF"/>
        <rFont val="Calibri"/>
        <family val="2"/>
        <scheme val="minor"/>
      </rPr>
      <t xml:space="preserve">അട യങ ങൾ ചക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ഞ ഞ ര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</si>
  <si>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മ ഗത ത </t>
    </r>
    <r>
      <rPr>
        <strike/>
        <sz val="11"/>
        <color rgb="FFFF0000"/>
        <rFont val="Calibri"/>
        <family val="2"/>
        <scheme val="minor"/>
      </rPr>
      <t xml:space="preserve">ന റ പ രത മയ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ല ല </t>
    </r>
    <r>
      <rPr>
        <sz val="11"/>
        <color rgb="FF008000"/>
        <rFont val="Calibri"/>
        <family val="2"/>
        <scheme val="minor"/>
      </rPr>
      <t xml:space="preserve">വ </t>
    </r>
    <r>
      <rPr>
        <strike/>
        <sz val="11"/>
        <color rgb="FFFF0000"/>
        <rFont val="Calibri"/>
        <family val="2"/>
        <scheme val="minor"/>
      </rPr>
      <t xml:space="preserve">ന , പ രത മ സ സ ര ക ക ണ ടത </t>
    </r>
    <r>
      <rPr>
        <sz val="11"/>
        <color rgb="FF008000"/>
        <rFont val="Calibri"/>
        <family val="2"/>
        <scheme val="minor"/>
      </rPr>
      <t xml:space="preserve">ന മ ഗത ത ന റ </t>
    </r>
    <r>
      <rPr>
        <b/>
        <sz val="11"/>
        <color rgb="FF800080"/>
        <rFont val="Calibri"/>
        <family val="2"/>
        <scheme val="minor"/>
      </rPr>
      <t xml:space="preserve">സ ദ ശ യമ , മ ഗത ത ന റ സ ദ ശ യമ , മ ഗത ത </t>
    </r>
    <r>
      <rPr>
        <sz val="11"/>
        <color rgb="FF008000"/>
        <rFont val="Calibri"/>
        <family val="2"/>
        <scheme val="minor"/>
      </rPr>
      <t xml:space="preserve">ആര ധ </t>
    </r>
    <r>
      <rPr>
        <i/>
        <sz val="11"/>
        <color rgb="FF0000FF"/>
        <rFont val="Calibri"/>
        <family val="2"/>
        <scheme val="minor"/>
      </rPr>
      <t xml:space="preserve">പ പ ൻ പ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ന ന എന </t>
    </r>
    <r>
      <rPr>
        <sz val="11"/>
        <color rgb="FF008000"/>
        <rFont val="Calibri"/>
        <family val="2"/>
        <scheme val="minor"/>
      </rPr>
      <t xml:space="preserve">ന അത ന അധ ക ര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ത 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</si>
  <si>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ദ വത ത </t>
    </r>
    <r>
      <rPr>
        <i/>
        <sz val="11"/>
        <color rgb="FF0000FF"/>
        <rFont val="Calibri"/>
        <family val="2"/>
        <scheme val="minor"/>
      </rPr>
      <t xml:space="preserve">ത ല ര ച ച വ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ത റക ക കയ </t>
    </r>
    <r>
      <rPr>
        <sz val="11"/>
        <color rgb="FF008000"/>
        <rFont val="Calibri"/>
        <family val="2"/>
        <scheme val="minor"/>
      </rPr>
      <t xml:space="preserve">അവന റ ന മത ത യ </t>
    </r>
    <r>
      <rPr>
        <b/>
        <sz val="11"/>
        <color rgb="FF800080"/>
        <rFont val="Calibri"/>
        <family val="2"/>
        <scheme val="minor"/>
      </rPr>
      <t xml:space="preserve">ഭയപ പ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കയ ച യ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ട ട </t>
    </r>
    <r>
      <rPr>
        <sz val="11"/>
        <color rgb="FF008000"/>
        <rFont val="Calibri"/>
        <family val="2"/>
        <scheme val="minor"/>
      </rPr>
      <t xml:space="preserve">സ വർഗ ഗത ത </t>
    </r>
    <r>
      <rPr>
        <b/>
        <sz val="11"/>
        <color rgb="FF800080"/>
        <rFont val="Calibri"/>
        <family val="2"/>
        <scheme val="minor"/>
      </rPr>
      <t xml:space="preserve">ൽന ന ന ചത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കയ ച യ </t>
    </r>
    <r>
      <rPr>
        <sz val="11"/>
        <color rgb="FF008000"/>
        <rFont val="Calibri"/>
        <family val="2"/>
        <scheme val="minor"/>
      </rPr>
      <t xml:space="preserve">യ ന </t>
    </r>
    <r>
      <rPr>
        <b/>
        <sz val="11"/>
        <color rgb="FF800080"/>
        <rFont val="Calibri"/>
        <family val="2"/>
        <scheme val="minor"/>
      </rPr>
      <t xml:space="preserve">നവർക ക തന </t>
    </r>
    <r>
      <rPr>
        <sz val="11"/>
        <color rgb="FF008000"/>
        <rFont val="Calibri"/>
        <family val="2"/>
        <scheme val="minor"/>
      </rPr>
      <t xml:space="preserve">ന . </t>
    </r>
  </si>
  <si>
    <r>
      <rPr>
        <sz val="11"/>
        <color rgb="FF008000"/>
        <rFont val="Calibri"/>
        <family val="2"/>
        <scheme val="minor"/>
      </rPr>
      <t xml:space="preserve">ഏഴ </t>
    </r>
    <r>
      <rPr>
        <b/>
        <sz val="11"/>
        <color rgb="FF800080"/>
        <rFont val="Calibri"/>
        <family val="2"/>
        <scheme val="minor"/>
      </rPr>
      <t xml:space="preserve">ദ തന മ ർ </t>
    </r>
    <r>
      <rPr>
        <sz val="11"/>
        <color rgb="FF008000"/>
        <rFont val="Calibri"/>
        <family val="2"/>
        <scheme val="minor"/>
      </rPr>
      <t xml:space="preserve">ഏഴ ദ തന മ ര ൽ ഒര വൻ വന ന എന ന ട സ സ ര ച ച </t>
    </r>
    <r>
      <rPr>
        <strike/>
        <sz val="11"/>
        <color rgb="FFFF0000"/>
        <rFont val="Calibri"/>
        <family val="2"/>
        <scheme val="minor"/>
      </rPr>
      <t xml:space="preserve">പറഞ ഞത </t>
    </r>
    <r>
      <rPr>
        <sz val="11"/>
        <color rgb="FF008000"/>
        <rFont val="Calibri"/>
        <family val="2"/>
        <scheme val="minor"/>
      </rPr>
      <t xml:space="preserve">: “ </t>
    </r>
    <r>
      <rPr>
        <b/>
        <sz val="11"/>
        <color rgb="FF800080"/>
        <rFont val="Calibri"/>
        <family val="2"/>
        <scheme val="minor"/>
      </rPr>
      <t xml:space="preserve">ന വധപ രസ ദ ച ച വ ശ യ ര ജ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കന മ ർ വ ശ യ ര ജ ക കന മ ർ ഭ മ യ ല വ ശ യ സ ത ര യ യ ര ക ക കയ ൽ </t>
    </r>
    <r>
      <rPr>
        <sz val="11"/>
        <color rgb="FF008000"/>
        <rFont val="Calibri"/>
        <family val="2"/>
        <scheme val="minor"/>
      </rPr>
      <t xml:space="preserve">ഭ മ യ ല ര ജ ക കന മ </t>
    </r>
    <r>
      <rPr>
        <b/>
        <sz val="11"/>
        <color rgb="FF800080"/>
        <rFont val="Calibri"/>
        <family val="2"/>
        <scheme val="minor"/>
      </rPr>
      <t xml:space="preserve">ര ക ന ന ; അവള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പരസ ഗമ ഹ ഛ ദ ക കപ പ ട ട . </t>
    </r>
  </si>
  <si>
    <r>
      <rPr>
        <strike/>
        <sz val="11"/>
        <color rgb="FFFF0000"/>
        <rFont val="Calibri"/>
        <family val="2"/>
        <scheme val="minor"/>
      </rPr>
      <t xml:space="preserve">അവള </t>
    </r>
    <r>
      <rPr>
        <sz val="11"/>
        <color rgb="FF008000"/>
        <rFont val="Calibri"/>
        <family val="2"/>
        <scheme val="minor"/>
      </rPr>
      <t xml:space="preserve">ശ ദ </t>
    </r>
    <r>
      <rPr>
        <b/>
        <sz val="11"/>
        <color rgb="FF800080"/>
        <rFont val="Calibri"/>
        <family val="2"/>
        <scheme val="minor"/>
      </rPr>
      <t xml:space="preserve">ധ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ള ള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ണ </t>
    </r>
    <r>
      <rPr>
        <sz val="11"/>
        <color rgb="FF008000"/>
        <rFont val="Calibri"/>
        <family val="2"/>
        <scheme val="minor"/>
      </rPr>
      <t xml:space="preserve">ക ണ ട </t>
    </r>
    <r>
      <rPr>
        <b/>
        <sz val="11"/>
        <color rgb="FF800080"/>
        <rFont val="Calibri"/>
        <family val="2"/>
        <scheme val="minor"/>
      </rPr>
      <t xml:space="preserve">ള ള ഉട പ പ ധര </t>
    </r>
    <r>
      <rPr>
        <sz val="11"/>
        <color rgb="FF008000"/>
        <rFont val="Calibri"/>
        <family val="2"/>
        <scheme val="minor"/>
      </rPr>
      <t xml:space="preserve">ക ക വ ൻ </t>
    </r>
    <r>
      <rPr>
        <b/>
        <sz val="11"/>
        <color rgb="FF800080"/>
        <rFont val="Calibri"/>
        <family val="2"/>
        <scheme val="minor"/>
      </rPr>
      <t xml:space="preserve">തക കവ ധ അവൾ ഒര വസ ത </t>
    </r>
    <r>
      <rPr>
        <sz val="11"/>
        <color rgb="FF008000"/>
        <rFont val="Calibri"/>
        <family val="2"/>
        <scheme val="minor"/>
      </rPr>
      <t xml:space="preserve">ര </t>
    </r>
    <r>
      <rPr>
        <i/>
        <sz val="11"/>
        <color rgb="FF0000FF"/>
        <rFont val="Calibri"/>
        <family val="2"/>
        <scheme val="minor"/>
      </rPr>
      <t xml:space="preserve">ധര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ന ന ; ആ വ ശ ഷവസ ത ര വ ശ ദ ധന മ ര ട ന ത പ രവ ത ത കൾ തന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</si>
  <si>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ആയ ര വർഷക ക ല ജ ത കള വഞ ച ക ക ത ര പ പ ൻ ദ തൻ അവന അഗ ധഗർത തത ത ല ക ക തള ള യ ട ട അടച ച പ ട ട കയ മ ത മ ദ രയ ട കയ ച യ ത . </t>
    </r>
    <r>
      <rPr>
        <sz val="11"/>
        <color rgb="FF008000"/>
        <rFont val="Calibri"/>
        <family val="2"/>
        <scheme val="minor"/>
      </rPr>
      <t xml:space="preserve">അത ന റ ശ ഷ </t>
    </r>
    <r>
      <rPr>
        <b/>
        <sz val="11"/>
        <color rgb="FF800080"/>
        <rFont val="Calibri"/>
        <family val="2"/>
        <scheme val="minor"/>
      </rPr>
      <t xml:space="preserve">അത വ ണ ട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റച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സമയ തന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; </t>
    </r>
  </si>
  <si>
    <r>
      <rPr>
        <b/>
        <sz val="11"/>
        <color rgb="FF800080"/>
        <rFont val="Calibri"/>
        <family val="2"/>
        <scheme val="minor"/>
      </rPr>
      <t xml:space="preserve">ഇറച ച , </t>
    </r>
    <r>
      <rPr>
        <sz val="11"/>
        <color rgb="FF008000"/>
        <rFont val="Calibri"/>
        <family val="2"/>
        <scheme val="minor"/>
      </rPr>
      <t xml:space="preserve">ത ന ന </t>
    </r>
    <r>
      <rPr>
        <strike/>
        <sz val="11"/>
        <color rgb="FFFF0000"/>
        <rFont val="Calibri"/>
        <family val="2"/>
        <scheme val="minor"/>
      </rPr>
      <t xml:space="preserve">ത യ വ ഞ ഞ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, മദ </t>
    </r>
    <r>
      <rPr>
        <sz val="11"/>
        <color rgb="FF008000"/>
        <rFont val="Calibri"/>
        <family val="2"/>
        <scheme val="minor"/>
      </rPr>
      <t xml:space="preserve">യ , </t>
    </r>
    <r>
      <rPr>
        <b/>
        <sz val="11"/>
        <color rgb="FF800080"/>
        <rFont val="Calibri"/>
        <family val="2"/>
        <scheme val="minor"/>
      </rPr>
      <t xml:space="preserve">കലഹ </t>
    </r>
    <r>
      <rPr>
        <sz val="11"/>
        <color rgb="FF008000"/>
        <rFont val="Calibri"/>
        <family val="2"/>
        <scheme val="minor"/>
      </rPr>
      <t xml:space="preserve">ക ക ന നത </t>
    </r>
    <r>
      <rPr>
        <b/>
        <sz val="11"/>
        <color rgb="FF800080"/>
        <rFont val="Calibri"/>
        <family val="2"/>
        <scheme val="minor"/>
      </rPr>
      <t xml:space="preserve">വല </t>
    </r>
    <r>
      <rPr>
        <sz val="11"/>
        <color rgb="FF008000"/>
        <rFont val="Calibri"/>
        <family val="2"/>
        <scheme val="minor"/>
      </rPr>
      <t xml:space="preserve">ലത </t>
    </r>
    <r>
      <rPr>
        <i/>
        <sz val="11"/>
        <color rgb="FF0000FF"/>
        <rFont val="Calibri"/>
        <family val="2"/>
        <scheme val="minor"/>
      </rPr>
      <t xml:space="preserve">ഉപയ ഗ ക ക ന നത , ന ന റ സഹ ദരന ഇടർച ചക കല ല , ശ ക ഷ ക ക ന നവൻ , ബലഹ നമ യത ന ന ത ന ന കയ അര 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</si>
  <si>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ആദ മ തൽ രഹസ യവചന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ടങ ങ യത </t>
    </r>
    <r>
      <rPr>
        <sz val="11"/>
        <color rgb="FF008000"/>
        <rFont val="Calibri"/>
        <family val="2"/>
        <scheme val="minor"/>
      </rPr>
      <t xml:space="preserve">യ ശ ക ര സ ത </t>
    </r>
    <r>
      <rPr>
        <i/>
        <sz val="11"/>
        <color rgb="FF0000FF"/>
        <rFont val="Calibri"/>
        <family val="2"/>
        <scheme val="minor"/>
      </rPr>
      <t xml:space="preserve">മ ഖ ന തര അര ള ച ച യ തത ന </t>
    </r>
    <r>
      <rPr>
        <sz val="11"/>
        <color rgb="FF008000"/>
        <rFont val="Calibri"/>
        <family val="2"/>
        <scheme val="minor"/>
      </rPr>
      <t xml:space="preserve">വ </t>
    </r>
    <r>
      <rPr>
        <i/>
        <sz val="11"/>
        <color rgb="FF0000FF"/>
        <rFont val="Calibri"/>
        <family val="2"/>
        <scheme val="minor"/>
      </rPr>
      <t xml:space="preserve">ത ത യ ക ണ ടത ന , ദ വത ത ട ള ള അന സരണത ത </t>
    </r>
    <r>
      <rPr>
        <sz val="11"/>
        <color rgb="FF008000"/>
        <rFont val="Calibri"/>
        <family val="2"/>
        <scheme val="minor"/>
      </rPr>
      <t xml:space="preserve">ന ക ക റ ച ച </t>
    </r>
    <r>
      <rPr>
        <b/>
        <sz val="11"/>
        <color rgb="FF800080"/>
        <rFont val="Calibri"/>
        <family val="2"/>
        <scheme val="minor"/>
      </rPr>
      <t xml:space="preserve">അവർക ക അറ വ ക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ട . </t>
    </r>
  </si>
  <si>
    <r>
      <rPr>
        <b/>
        <sz val="11"/>
        <color rgb="FF800080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ഞങ ങൾ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ട ക ട ന ന റ ജനത ത </t>
    </r>
    <r>
      <rPr>
        <sz val="11"/>
        <color rgb="FF008000"/>
        <rFont val="Calibri"/>
        <family val="2"/>
        <scheme val="minor"/>
      </rPr>
      <t xml:space="preserve">ന റ അട ക കൽ </t>
    </r>
    <r>
      <rPr>
        <b/>
        <sz val="11"/>
        <color rgb="FF800080"/>
        <rFont val="Calibri"/>
        <family val="2"/>
        <scheme val="minor"/>
      </rPr>
      <t xml:space="preserve">വര </t>
    </r>
    <r>
      <rPr>
        <sz val="11"/>
        <color rgb="FF008000"/>
        <rFont val="Calibri"/>
        <family val="2"/>
        <scheme val="minor"/>
      </rPr>
      <t xml:space="preserve">എന ന പറഞ ഞ . </t>
    </r>
  </si>
  <si>
    <r>
      <rPr>
        <sz val="11"/>
        <color rgb="FF008000"/>
        <rFont val="Calibri"/>
        <family val="2"/>
        <scheme val="minor"/>
      </rPr>
      <t xml:space="preserve">ന ന റ </t>
    </r>
    <r>
      <rPr>
        <b/>
        <sz val="11"/>
        <color rgb="FF800080"/>
        <rFont val="Calibri"/>
        <family val="2"/>
        <scheme val="minor"/>
      </rPr>
      <t xml:space="preserve">സ ഗന ധത </t>
    </r>
    <r>
      <rPr>
        <sz val="11"/>
        <color rgb="FF008000"/>
        <rFont val="Calibri"/>
        <family val="2"/>
        <scheme val="minor"/>
      </rPr>
      <t xml:space="preserve">ല സ ഗന </t>
    </r>
    <r>
      <rPr>
        <b/>
        <sz val="11"/>
        <color rgb="FF800080"/>
        <rFont val="Calibri"/>
        <family val="2"/>
        <scheme val="minor"/>
      </rPr>
      <t xml:space="preserve">ധമ ള ളവ </t>
    </r>
    <r>
      <rPr>
        <sz val="11"/>
        <color rgb="FF008000"/>
        <rFont val="Calibri"/>
        <family val="2"/>
        <scheme val="minor"/>
      </rPr>
      <t xml:space="preserve">; ന ന റ ന മ </t>
    </r>
    <r>
      <rPr>
        <b/>
        <sz val="11"/>
        <color rgb="FF800080"/>
        <rFont val="Calibri"/>
        <family val="2"/>
        <scheme val="minor"/>
      </rPr>
      <t xml:space="preserve">പകരമ 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; കന യകമ ര സ ന ഹ </t>
    </r>
    <r>
      <rPr>
        <sz val="11"/>
        <color rgb="FF008000"/>
        <rFont val="Calibri"/>
        <family val="2"/>
        <scheme val="minor"/>
      </rPr>
      <t xml:space="preserve">ക ക ന ന ; </t>
    </r>
    <r>
      <rPr>
        <strike/>
        <sz val="11"/>
        <color rgb="FFFF0000"/>
        <rFont val="Calibri"/>
        <family val="2"/>
        <scheme val="minor"/>
      </rPr>
      <t xml:space="preserve">അത ക ണ ട </t>
    </r>
    <r>
      <rPr>
        <sz val="11"/>
        <color rgb="FF008000"/>
        <rFont val="Calibri"/>
        <family val="2"/>
        <scheme val="minor"/>
      </rPr>
      <t xml:space="preserve">കന യകമ ർ ന ന ന സ ന ഹ ക ക ന ന . </t>
    </r>
  </si>
  <si>
    <r>
      <rPr>
        <sz val="11"/>
        <color rgb="FF008000"/>
        <rFont val="Calibri"/>
        <family val="2"/>
        <scheme val="minor"/>
      </rPr>
      <t xml:space="preserve">എന </t>
    </r>
    <r>
      <rPr>
        <b/>
        <sz val="11"/>
        <color rgb="FF80008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ക ട യ ള </t>
    </r>
    <r>
      <rPr>
        <b/>
        <sz val="11"/>
        <color rgb="FF800080"/>
        <rFont val="Calibri"/>
        <family val="2"/>
        <scheme val="minor"/>
      </rPr>
      <t xml:space="preserve">ളവര </t>
    </r>
    <r>
      <rPr>
        <sz val="11"/>
        <color rgb="FF008000"/>
        <rFont val="Calibri"/>
        <family val="2"/>
        <scheme val="minor"/>
      </rPr>
      <t xml:space="preserve">ന നക ക വന ദന ച ല ല ന ന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വ ശ വ സത ത ൽ </t>
    </r>
    <r>
      <rPr>
        <i/>
        <sz val="11"/>
        <color rgb="FF0000FF"/>
        <rFont val="Calibri"/>
        <family val="2"/>
        <scheme val="minor"/>
      </rPr>
      <t xml:space="preserve">നമ മ </t>
    </r>
    <r>
      <rPr>
        <sz val="11"/>
        <color rgb="FF008000"/>
        <rFont val="Calibri"/>
        <family val="2"/>
        <scheme val="minor"/>
      </rPr>
      <t xml:space="preserve">സ ന ഹ ക ക ന </t>
    </r>
    <r>
      <rPr>
        <b/>
        <sz val="11"/>
        <color rgb="FF800080"/>
        <rFont val="Calibri"/>
        <family val="2"/>
        <scheme val="minor"/>
      </rPr>
      <t xml:space="preserve">നവര </t>
    </r>
    <r>
      <rPr>
        <sz val="11"/>
        <color rgb="FF008000"/>
        <rFont val="Calibri"/>
        <family val="2"/>
        <scheme val="minor"/>
      </rPr>
      <t xml:space="preserve">വന ദന ച ല ല </t>
    </r>
    <r>
      <rPr>
        <b/>
        <sz val="11"/>
        <color rgb="FF80008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. ക പ </t>
    </r>
    <r>
      <rPr>
        <strike/>
        <sz val="11"/>
        <color rgb="FFFF0000"/>
        <rFont val="Calibri"/>
        <family val="2"/>
        <scheme val="minor"/>
      </rPr>
      <t xml:space="preserve">ന ങ ങള ട ല ല </t>
    </r>
    <r>
      <rPr>
        <sz val="11"/>
        <color rgb="FF008000"/>
        <rFont val="Calibri"/>
        <family val="2"/>
        <scheme val="minor"/>
      </rPr>
      <t xml:space="preserve">വര ട ക ട ഇര ക ക മ റ കട ട . </t>
    </r>
  </si>
  <si>
    <r>
      <rPr>
        <sz val="11"/>
        <color rgb="FF008000"/>
        <rFont val="Calibri"/>
        <family val="2"/>
        <scheme val="minor"/>
      </rPr>
      <t xml:space="preserve">യഹ വയ ട ദ തൻ യ ശ വയ ട </t>
    </r>
    <r>
      <rPr>
        <b/>
        <sz val="11"/>
        <color rgb="FF800080"/>
        <rFont val="Calibri"/>
        <family val="2"/>
        <scheme val="minor"/>
      </rPr>
      <t xml:space="preserve">കല പ </t>
    </r>
    <r>
      <rPr>
        <sz val="11"/>
        <color rgb="FF008000"/>
        <rFont val="Calibri"/>
        <family val="2"/>
        <scheme val="minor"/>
      </rPr>
      <t xml:space="preserve">ച ചത </t>
    </r>
    <r>
      <rPr>
        <strike/>
        <sz val="11"/>
        <color rgb="FFFF0000"/>
        <rFont val="Calibri"/>
        <family val="2"/>
        <scheme val="minor"/>
      </rPr>
      <t xml:space="preserve">എന ത ന ന ൽ </t>
    </r>
    <r>
      <rPr>
        <sz val="11"/>
        <color rgb="FF008000"/>
        <rFont val="Calibri"/>
        <family val="2"/>
        <scheme val="minor"/>
      </rPr>
      <t xml:space="preserve">: </t>
    </r>
  </si>
  <si>
    <r>
      <rPr>
        <sz val="11"/>
        <color rgb="FF008000"/>
        <rFont val="Calibri"/>
        <family val="2"/>
        <scheme val="minor"/>
      </rPr>
      <t xml:space="preserve">ഞ ൻ വ ണ ട തല പ ക ക ന ക ക യപ പ ൾ , </t>
    </r>
    <r>
      <rPr>
        <b/>
        <sz val="11"/>
        <color rgb="FF800080"/>
        <rFont val="Calibri"/>
        <family val="2"/>
        <scheme val="minor"/>
      </rPr>
      <t xml:space="preserve">പറക </t>
    </r>
    <r>
      <rPr>
        <sz val="11"/>
        <color rgb="FF008000"/>
        <rFont val="Calibri"/>
        <family val="2"/>
        <scheme val="minor"/>
      </rPr>
      <t xml:space="preserve">ക ന ന ഒര ച ര ൾ കണ ട . </t>
    </r>
  </si>
  <si>
    <r>
      <rPr>
        <i/>
        <sz val="11"/>
        <color rgb="FF0000FF"/>
        <rFont val="Calibri"/>
        <family val="2"/>
        <scheme val="minor"/>
      </rPr>
      <t xml:space="preserve">വര വ ൻ , ന </t>
    </r>
    <r>
      <rPr>
        <sz val="11"/>
        <color rgb="FF008000"/>
        <rFont val="Calibri"/>
        <family val="2"/>
        <scheme val="minor"/>
      </rPr>
      <t xml:space="preserve">ഒര പട ടണത ത ല ന വ സ </t>
    </r>
    <r>
      <rPr>
        <b/>
        <sz val="11"/>
        <color rgb="FF800080"/>
        <rFont val="Calibri"/>
        <family val="2"/>
        <scheme val="minor"/>
      </rPr>
      <t xml:space="preserve">കള ട അട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കൽ </t>
    </r>
    <r>
      <rPr>
        <sz val="11"/>
        <color rgb="FF008000"/>
        <rFont val="Calibri"/>
        <family val="2"/>
        <scheme val="minor"/>
      </rPr>
      <t xml:space="preserve">ച ന ന </t>
    </r>
    <r>
      <rPr>
        <b/>
        <sz val="11"/>
        <color rgb="FF800080"/>
        <rFont val="Calibri"/>
        <family val="2"/>
        <scheme val="minor"/>
      </rPr>
      <t xml:space="preserve">, യഹ വയ ട മ മ പ ക പ ര ർത ഥ ക ക വ ന യഹ വയ ട പ ര ർത ഥ ക ക വ ന പറഞ ഞ ത ര വ ന നമ ക ക പ ക ; “ </t>
    </r>
    <r>
      <rPr>
        <sz val="11"/>
        <color rgb="FF008000"/>
        <rFont val="Calibri"/>
        <family val="2"/>
        <scheme val="minor"/>
      </rPr>
      <t xml:space="preserve">വര വ ൻ , നമ ക ക </t>
    </r>
    <r>
      <rPr>
        <strike/>
        <sz val="11"/>
        <color rgb="FFFF0000"/>
        <rFont val="Calibri"/>
        <family val="2"/>
        <scheme val="minor"/>
      </rPr>
      <t xml:space="preserve">യഹ വയ പ രസ ദ പ പ ക ക ണ ടത ന സ ന യങ ങള ട യഹ വയ അന വ ഷ ക ക ണ ടത ന </t>
    </r>
    <r>
      <rPr>
        <sz val="11"/>
        <color rgb="FF008000"/>
        <rFont val="Calibri"/>
        <family val="2"/>
        <scheme val="minor"/>
      </rPr>
      <t xml:space="preserve">പ ക ; </t>
    </r>
    <r>
      <rPr>
        <b/>
        <sz val="11"/>
        <color rgb="FF800080"/>
        <rFont val="Calibri"/>
        <family val="2"/>
        <scheme val="minor"/>
      </rPr>
      <t xml:space="preserve">ഞങ ങൾ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ക ” </t>
    </r>
    <r>
      <rPr>
        <sz val="11"/>
        <color rgb="FF008000"/>
        <rFont val="Calibri"/>
        <family val="2"/>
        <scheme val="minor"/>
      </rPr>
      <t xml:space="preserve">എന ന </t>
    </r>
    <r>
      <rPr>
        <i/>
        <sz val="11"/>
        <color rgb="FF0000FF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പറയ . </t>
    </r>
  </si>
  <si>
    <r>
      <rPr>
        <b/>
        <sz val="11"/>
        <color rgb="FF800080"/>
        <rFont val="Calibri"/>
        <family val="2"/>
        <scheme val="minor"/>
      </rPr>
      <t xml:space="preserve">പ രമ പ കള ട ഇടയ 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 xml:space="preserve">ഒര പ </t>
    </r>
    <r>
      <rPr>
        <sz val="11"/>
        <color rgb="FF008000"/>
        <rFont val="Calibri"/>
        <family val="2"/>
        <scheme val="minor"/>
      </rPr>
      <t xml:space="preserve">ല </t>
    </r>
    <r>
      <rPr>
        <strike/>
        <sz val="11"/>
        <color rgb="FFFF0000"/>
        <rFont val="Calibri"/>
        <family val="2"/>
        <scheme val="minor"/>
      </rPr>
      <t xml:space="preserve">സ ന യത ത നമസ കര ക ക ന നവര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യഹ വയ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മത ത ൽ </t>
    </r>
    <r>
      <rPr>
        <sz val="11"/>
        <color rgb="FF008000"/>
        <rFont val="Calibri"/>
        <family val="2"/>
        <scheme val="minor"/>
      </rPr>
      <t xml:space="preserve">സത യ ച യ ത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കക ണ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ട പ ന മ റ യവര യ </t>
    </r>
  </si>
  <si>
    <t>Legend</t>
  </si>
  <si>
    <r>
      <rPr>
        <sz val="11"/>
        <color rgb="FF008000"/>
        <rFont val="Calibri"/>
        <family val="2"/>
        <scheme val="minor"/>
      </rPr>
      <t>Green</t>
    </r>
    <r>
      <rPr>
        <sz val="11"/>
        <color rgb="FF000000"/>
        <rFont val="Calibri"/>
        <family val="2"/>
        <scheme val="minor"/>
      </rPr>
      <t>: matching text</t>
    </r>
  </si>
  <si>
    <r>
      <rPr>
        <i/>
        <sz val="11"/>
        <color rgb="FF0000FF"/>
        <rFont val="Calibri"/>
        <family val="2"/>
        <scheme val="minor"/>
      </rPr>
      <t>Blue (italics)</t>
    </r>
    <r>
      <rPr>
        <sz val="11"/>
        <color rgb="FF000000"/>
        <rFont val="Calibri"/>
        <family val="2"/>
        <scheme val="minor"/>
      </rPr>
      <t>: text inserted in prediction</t>
    </r>
  </si>
  <si>
    <r>
      <rPr>
        <strike/>
        <sz val="11"/>
        <color rgb="FFFF0000"/>
        <rFont val="Calibri"/>
        <family val="2"/>
        <scheme val="minor"/>
      </rPr>
      <t>Red</t>
    </r>
    <r>
      <rPr>
        <sz val="11"/>
        <color rgb="FF000000"/>
        <rFont val="Calibri"/>
        <family val="2"/>
        <scheme val="minor"/>
      </rPr>
      <t>: text missing from prediction</t>
    </r>
  </si>
  <si>
    <r>
      <rPr>
        <b/>
        <sz val="11"/>
        <color rgb="FF800080"/>
        <rFont val="Calibri"/>
        <family val="2"/>
        <scheme val="minor"/>
      </rPr>
      <t>Purple (bold)</t>
    </r>
    <r>
      <rPr>
        <sz val="11"/>
        <color rgb="FF000000"/>
        <rFont val="Calibri"/>
        <family val="2"/>
        <scheme val="minor"/>
      </rPr>
      <t>: text replaced in prediction</t>
    </r>
  </si>
  <si>
    <r>
      <rPr>
        <u/>
        <sz val="11"/>
        <color rgb="FFFF6600"/>
        <rFont val="Calibri"/>
        <family val="2"/>
        <scheme val="minor"/>
      </rPr>
      <t>Orange (underline)</t>
    </r>
    <r>
      <rPr>
        <sz val="11"/>
        <color rgb="FF000000"/>
        <rFont val="Calibri"/>
        <family val="2"/>
        <scheme val="minor"/>
      </rPr>
      <t>: Unknown source word</t>
    </r>
  </si>
  <si>
    <r>
      <rPr>
        <u/>
        <sz val="11"/>
        <color rgb="FF008000"/>
        <rFont val="Calibri"/>
        <family val="2"/>
        <scheme val="minor"/>
      </rPr>
      <t>Green (underline)</t>
    </r>
    <r>
      <rPr>
        <sz val="11"/>
        <color rgb="FF000000"/>
        <rFont val="Calibri"/>
        <family val="2"/>
        <scheme val="minor"/>
      </rPr>
      <t>: Source dictionary word</t>
    </r>
  </si>
  <si>
    <t>Score Summary</t>
  </si>
  <si>
    <t>Mean</t>
  </si>
  <si>
    <t>Median</t>
  </si>
  <si>
    <t>STD</t>
  </si>
  <si>
    <t>Count</t>
  </si>
</sst>
</file>

<file path=xl/styles.xml><?xml version="1.0" encoding="utf-8"?>
<styleSheet xmlns="http://schemas.openxmlformats.org/spreadsheetml/2006/main">
  <numFmts count="1"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Charts!$A$2:$A$23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Charts!$B$2:$B$23</c:f>
              <c:numCache>
                <c:formatCode>General</c:formatCode>
                <c:ptCount val="22"/>
                <c:pt idx="0">
                  <c:v>85</c:v>
                </c:pt>
                <c:pt idx="1">
                  <c:v>65</c:v>
                </c:pt>
                <c:pt idx="2">
                  <c:v>35</c:v>
                </c:pt>
                <c:pt idx="3">
                  <c:v>14</c:v>
                </c:pt>
                <c:pt idx="4">
                  <c:v>8</c:v>
                </c:pt>
                <c:pt idx="5">
                  <c:v>12</c:v>
                </c:pt>
                <c:pt idx="6">
                  <c:v>7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BLEU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Charts!$A$25:$A$46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Charts!$B$25:$B$46</c:f>
              <c:numCache>
                <c:formatCode>General</c:formatCode>
                <c:ptCount val="22"/>
                <c:pt idx="0">
                  <c:v>36</c:v>
                </c:pt>
                <c:pt idx="1">
                  <c:v>34</c:v>
                </c:pt>
                <c:pt idx="2">
                  <c:v>22</c:v>
                </c:pt>
                <c:pt idx="3">
                  <c:v>32</c:v>
                </c:pt>
                <c:pt idx="4">
                  <c:v>23</c:v>
                </c:pt>
                <c:pt idx="5">
                  <c:v>18</c:v>
                </c:pt>
                <c:pt idx="6">
                  <c:v>14</c:v>
                </c:pt>
                <c:pt idx="7">
                  <c:v>13</c:v>
                </c:pt>
                <c:pt idx="8">
                  <c:v>11</c:v>
                </c:pt>
                <c:pt idx="9">
                  <c:v>13</c:v>
                </c:pt>
                <c:pt idx="10">
                  <c:v>12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4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spBLEU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Charts!$A$48:$A$68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Charts!$B$48:$B$68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14</c:v>
                </c:pt>
                <c:pt idx="5">
                  <c:v>23</c:v>
                </c:pt>
                <c:pt idx="6">
                  <c:v>14</c:v>
                </c:pt>
                <c:pt idx="7">
                  <c:v>41</c:v>
                </c:pt>
                <c:pt idx="8">
                  <c:v>27</c:v>
                </c:pt>
                <c:pt idx="9">
                  <c:v>33</c:v>
                </c:pt>
                <c:pt idx="10">
                  <c:v>21</c:v>
                </c:pt>
                <c:pt idx="11">
                  <c:v>16</c:v>
                </c:pt>
                <c:pt idx="12">
                  <c:v>12</c:v>
                </c:pt>
                <c:pt idx="13">
                  <c:v>17</c:v>
                </c:pt>
                <c:pt idx="14">
                  <c:v>11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chrF3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Charts!$A$70:$A$101</c:f>
              <c:numCache>
                <c:formatCode>General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Charts!$B$70:$B$101</c:f>
              <c:numCache>
                <c:formatCode>General</c:formatCode>
                <c:ptCount val="32"/>
                <c:pt idx="0">
                  <c:v>6</c:v>
                </c:pt>
                <c:pt idx="1">
                  <c:v>3</c:v>
                </c:pt>
                <c:pt idx="2">
                  <c:v>1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20</c:v>
                </c:pt>
                <c:pt idx="9">
                  <c:v>17</c:v>
                </c:pt>
                <c:pt idx="10">
                  <c:v>30</c:v>
                </c:pt>
                <c:pt idx="11">
                  <c:v>27</c:v>
                </c:pt>
                <c:pt idx="12">
                  <c:v>24</c:v>
                </c:pt>
                <c:pt idx="13">
                  <c:v>30</c:v>
                </c:pt>
                <c:pt idx="14">
                  <c:v>20</c:v>
                </c:pt>
                <c:pt idx="15">
                  <c:v>18</c:v>
                </c:pt>
                <c:pt idx="16">
                  <c:v>4</c:v>
                </c:pt>
                <c:pt idx="17">
                  <c:v>7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Charts!$A$103:$A$138</c:f>
              <c:numCache>
                <c:formatCode>General</c:formatCode>
                <c:ptCount val="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</c:numCache>
            </c:numRef>
          </c:cat>
          <c:val>
            <c:numRef>
              <c:f>Charts!$B$103:$B$138</c:f>
              <c:numCache>
                <c:formatCode>General</c:formatCode>
                <c:ptCount val="36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8</c:v>
                </c:pt>
                <c:pt idx="11">
                  <c:v>7</c:v>
                </c:pt>
                <c:pt idx="12">
                  <c:v>19</c:v>
                </c:pt>
                <c:pt idx="13">
                  <c:v>19</c:v>
                </c:pt>
                <c:pt idx="14">
                  <c:v>20</c:v>
                </c:pt>
                <c:pt idx="15">
                  <c:v>15</c:v>
                </c:pt>
                <c:pt idx="16">
                  <c:v>26</c:v>
                </c:pt>
                <c:pt idx="17">
                  <c:v>22</c:v>
                </c:pt>
                <c:pt idx="18">
                  <c:v>17</c:v>
                </c:pt>
                <c:pt idx="19">
                  <c:v>2</c:v>
                </c:pt>
                <c:pt idx="20">
                  <c:v>40</c:v>
                </c:pt>
                <c:pt idx="21">
                  <c:v>3</c:v>
                </c:pt>
                <c:pt idx="22">
                  <c:v>8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TER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24</xdr:row>
      <xdr:rowOff>0</xdr:rowOff>
    </xdr:from>
    <xdr:to>
      <xdr:col>10</xdr:col>
      <xdr:colOff>304800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47</xdr:row>
      <xdr:rowOff>0</xdr:rowOff>
    </xdr:from>
    <xdr:to>
      <xdr:col>10</xdr:col>
      <xdr:colOff>304800</xdr:colOff>
      <xdr:row>61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69</xdr:row>
      <xdr:rowOff>0</xdr:rowOff>
    </xdr:from>
    <xdr:to>
      <xdr:col>10</xdr:col>
      <xdr:colOff>304800</xdr:colOff>
      <xdr:row>83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102</xdr:row>
      <xdr:rowOff>0</xdr:rowOff>
    </xdr:from>
    <xdr:to>
      <xdr:col>10</xdr:col>
      <xdr:colOff>304800</xdr:colOff>
      <xdr:row>116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6"/>
  <sheetViews>
    <sheetView tabSelected="1" workbookViewId="0"/>
  </sheetViews>
  <sheetFormatPr defaultRowHeight="15"/>
  <cols>
    <col min="1" max="1" width="9.7109375" customWidth="1"/>
    <col min="2" max="2" width="35.7109375" style="1" customWidth="1"/>
    <col min="3" max="3" width="35.7109375" style="1" customWidth="1"/>
    <col min="4" max="4" width="35.7109375" style="1" customWidth="1"/>
    <col min="5" max="5" width="35.7109375" style="1" customWidth="1"/>
    <col min="6" max="6" width="16.7109375" customWidth="1"/>
    <col min="7" max="7" width="17.7109375" customWidth="1"/>
    <col min="8" max="8" width="16.7109375" customWidth="1"/>
    <col min="9" max="9" width="16.7109375" customWidth="1"/>
    <col min="10" max="10" width="16.7109375" customWidth="1"/>
  </cols>
  <sheetData>
    <row r="1" spans="1:10">
      <c r="A1" t="s">
        <v>1509</v>
      </c>
      <c r="B1" s="1" t="s">
        <v>5</v>
      </c>
      <c r="C1" s="1" t="s">
        <v>6</v>
      </c>
      <c r="D1" s="1" t="s">
        <v>7</v>
      </c>
      <c r="E1" s="1" t="s">
        <v>8</v>
      </c>
      <c r="F1" t="s">
        <v>9</v>
      </c>
    </row>
    <row r="2" spans="1:10">
      <c r="A2" t="s">
        <v>1510</v>
      </c>
      <c r="B2" s="2">
        <v>14.65069735011169</v>
      </c>
      <c r="C2" s="2">
        <v>25.76026483807943</v>
      </c>
      <c r="D2" s="2">
        <v>47.6552537355457</v>
      </c>
      <c r="E2" s="2">
        <v>56.80461631410977</v>
      </c>
      <c r="F2" s="2">
        <v>79.98850194794764</v>
      </c>
    </row>
    <row r="3" spans="1:10">
      <c r="A3" t="s">
        <v>1511</v>
      </c>
      <c r="B3" s="2">
        <v>7.977474396686294</v>
      </c>
      <c r="C3" s="2">
        <v>20.0906226764271</v>
      </c>
      <c r="D3" s="2">
        <v>45.52462442065757</v>
      </c>
      <c r="E3" s="2">
        <v>58.08631211857018</v>
      </c>
      <c r="F3" s="2">
        <v>81.81818181818183</v>
      </c>
    </row>
    <row r="4" spans="1:10">
      <c r="A4" t="s">
        <v>1512</v>
      </c>
      <c r="B4" s="2">
        <v>18.42034765907973</v>
      </c>
      <c r="C4" s="2">
        <v>21.46906231358647</v>
      </c>
      <c r="D4" s="2">
        <v>17.99584080815075</v>
      </c>
      <c r="E4" s="2">
        <v>22.35990218666824</v>
      </c>
      <c r="F4" s="2">
        <v>27.59074910502218</v>
      </c>
    </row>
    <row r="6" spans="1:10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  <c r="I6" s="3" t="s">
        <v>8</v>
      </c>
      <c r="J6" s="3" t="s">
        <v>9</v>
      </c>
    </row>
    <row r="7" spans="1:10">
      <c r="A7" t="s">
        <v>10</v>
      </c>
      <c r="B7" s="1" t="s">
        <v>260</v>
      </c>
      <c r="C7" s="1" t="s">
        <v>510</v>
      </c>
      <c r="D7" s="1" t="s">
        <v>760</v>
      </c>
      <c r="E7" s="1" t="s">
        <v>1256</v>
      </c>
      <c r="F7">
        <v>3.71</v>
      </c>
      <c r="G7">
        <v>11.03</v>
      </c>
      <c r="H7">
        <v>23.56</v>
      </c>
      <c r="I7">
        <v>75.44</v>
      </c>
      <c r="J7">
        <v>100</v>
      </c>
    </row>
    <row r="8" spans="1:10">
      <c r="A8" t="s">
        <v>11</v>
      </c>
      <c r="B8" s="1" t="s">
        <v>261</v>
      </c>
      <c r="C8" s="1" t="s">
        <v>511</v>
      </c>
      <c r="D8" s="1" t="s">
        <v>761</v>
      </c>
      <c r="E8" s="1" t="s">
        <v>1257</v>
      </c>
      <c r="F8">
        <v>8.01</v>
      </c>
      <c r="G8">
        <v>36.4</v>
      </c>
      <c r="H8">
        <v>55.88</v>
      </c>
      <c r="I8">
        <v>41.06</v>
      </c>
      <c r="J8">
        <v>62.5</v>
      </c>
    </row>
    <row r="9" spans="1:10">
      <c r="A9" t="s">
        <v>12</v>
      </c>
      <c r="B9" s="1" t="s">
        <v>262</v>
      </c>
      <c r="C9" s="1" t="s">
        <v>512</v>
      </c>
      <c r="D9" s="1" t="s">
        <v>762</v>
      </c>
      <c r="E9" s="1" t="s">
        <v>1258</v>
      </c>
      <c r="F9">
        <v>7.5</v>
      </c>
      <c r="G9">
        <v>6.77</v>
      </c>
      <c r="H9">
        <v>40.18</v>
      </c>
      <c r="I9">
        <v>75.36</v>
      </c>
      <c r="J9">
        <v>133.33</v>
      </c>
    </row>
    <row r="10" spans="1:10">
      <c r="A10" t="s">
        <v>13</v>
      </c>
      <c r="B10" s="1" t="s">
        <v>263</v>
      </c>
      <c r="C10" s="1" t="s">
        <v>513</v>
      </c>
      <c r="D10" s="1" t="s">
        <v>763</v>
      </c>
      <c r="E10" s="1" t="s">
        <v>1259</v>
      </c>
      <c r="F10">
        <v>7.77</v>
      </c>
      <c r="G10">
        <v>19.64</v>
      </c>
      <c r="H10">
        <v>51.89</v>
      </c>
      <c r="I10">
        <v>60.19</v>
      </c>
      <c r="J10">
        <v>72.73</v>
      </c>
    </row>
    <row r="11" spans="1:10">
      <c r="A11" t="s">
        <v>14</v>
      </c>
      <c r="B11" s="1" t="s">
        <v>264</v>
      </c>
      <c r="C11" s="1" t="s">
        <v>514</v>
      </c>
      <c r="D11" s="1" t="s">
        <v>764</v>
      </c>
      <c r="E11" s="1" t="s">
        <v>1260</v>
      </c>
      <c r="F11">
        <v>15.97</v>
      </c>
      <c r="G11">
        <v>27.04</v>
      </c>
      <c r="H11">
        <v>35.03</v>
      </c>
      <c r="I11">
        <v>52.63</v>
      </c>
      <c r="J11">
        <v>75</v>
      </c>
    </row>
    <row r="12" spans="1:10">
      <c r="A12" t="s">
        <v>15</v>
      </c>
      <c r="B12" s="1" t="s">
        <v>265</v>
      </c>
      <c r="C12" s="1" t="s">
        <v>515</v>
      </c>
      <c r="D12" s="1" t="s">
        <v>765</v>
      </c>
      <c r="E12" s="1" t="s">
        <v>1261</v>
      </c>
      <c r="F12">
        <v>4.46</v>
      </c>
      <c r="G12">
        <v>6.39</v>
      </c>
      <c r="H12">
        <v>32.53</v>
      </c>
      <c r="I12">
        <v>61.82</v>
      </c>
      <c r="J12">
        <v>100</v>
      </c>
    </row>
    <row r="13" spans="1:10">
      <c r="A13" t="s">
        <v>16</v>
      </c>
      <c r="B13" s="1" t="s">
        <v>266</v>
      </c>
      <c r="C13" s="1" t="s">
        <v>516</v>
      </c>
      <c r="D13" s="1" t="s">
        <v>766</v>
      </c>
      <c r="E13" s="1" t="s">
        <v>766</v>
      </c>
      <c r="F13">
        <v>100</v>
      </c>
      <c r="G13">
        <v>100</v>
      </c>
      <c r="H13">
        <v>100</v>
      </c>
      <c r="I13">
        <v>0</v>
      </c>
      <c r="J13">
        <v>0</v>
      </c>
    </row>
    <row r="14" spans="1:10">
      <c r="A14" t="s">
        <v>17</v>
      </c>
      <c r="B14" s="1" t="s">
        <v>267</v>
      </c>
      <c r="C14" s="1" t="s">
        <v>517</v>
      </c>
      <c r="D14" s="1" t="s">
        <v>767</v>
      </c>
      <c r="E14" s="4" t="s">
        <v>1262</v>
      </c>
      <c r="F14">
        <v>42.73</v>
      </c>
      <c r="G14">
        <v>88.95</v>
      </c>
      <c r="H14">
        <v>93.22</v>
      </c>
      <c r="I14">
        <v>1.69</v>
      </c>
      <c r="J14">
        <v>20</v>
      </c>
    </row>
    <row r="15" spans="1:10">
      <c r="A15" t="s">
        <v>18</v>
      </c>
      <c r="B15" s="1" t="s">
        <v>268</v>
      </c>
      <c r="C15" s="1" t="s">
        <v>518</v>
      </c>
      <c r="D15" s="1" t="s">
        <v>768</v>
      </c>
      <c r="E15" s="1" t="s">
        <v>1263</v>
      </c>
      <c r="F15">
        <v>3.5</v>
      </c>
      <c r="G15">
        <v>16.43</v>
      </c>
      <c r="H15">
        <v>42.82</v>
      </c>
      <c r="I15">
        <v>52.97</v>
      </c>
      <c r="J15">
        <v>81.81999999999999</v>
      </c>
    </row>
    <row r="16" spans="1:10">
      <c r="A16" t="s">
        <v>19</v>
      </c>
      <c r="B16" s="1" t="s">
        <v>269</v>
      </c>
      <c r="C16" s="1" t="s">
        <v>519</v>
      </c>
      <c r="D16" s="1" t="s">
        <v>769</v>
      </c>
      <c r="E16" s="1" t="s">
        <v>1264</v>
      </c>
      <c r="F16">
        <v>9.859999999999999</v>
      </c>
      <c r="G16">
        <v>32.89</v>
      </c>
      <c r="H16">
        <v>50.51</v>
      </c>
      <c r="I16">
        <v>61.64</v>
      </c>
      <c r="J16">
        <v>85.70999999999999</v>
      </c>
    </row>
    <row r="17" spans="1:10">
      <c r="A17" t="s">
        <v>20</v>
      </c>
      <c r="B17" s="1" t="s">
        <v>270</v>
      </c>
      <c r="C17" s="1" t="s">
        <v>520</v>
      </c>
      <c r="D17" s="1" t="s">
        <v>770</v>
      </c>
      <c r="E17" s="1" t="s">
        <v>1265</v>
      </c>
      <c r="F17">
        <v>10.98</v>
      </c>
      <c r="G17">
        <v>36.19</v>
      </c>
      <c r="H17">
        <v>43.37</v>
      </c>
      <c r="I17">
        <v>65</v>
      </c>
      <c r="J17">
        <v>100</v>
      </c>
    </row>
    <row r="18" spans="1:10">
      <c r="A18" t="s">
        <v>21</v>
      </c>
      <c r="B18" s="1" t="s">
        <v>271</v>
      </c>
      <c r="C18" s="1" t="s">
        <v>521</v>
      </c>
      <c r="D18" s="1" t="s">
        <v>771</v>
      </c>
      <c r="E18" s="1" t="s">
        <v>1266</v>
      </c>
      <c r="F18">
        <v>3.42</v>
      </c>
      <c r="G18">
        <v>1.72</v>
      </c>
      <c r="H18">
        <v>24.27</v>
      </c>
      <c r="I18">
        <v>67.59</v>
      </c>
      <c r="J18">
        <v>100</v>
      </c>
    </row>
    <row r="19" spans="1:10">
      <c r="A19" t="s">
        <v>22</v>
      </c>
      <c r="B19" s="1" t="s">
        <v>272</v>
      </c>
      <c r="C19" s="1" t="s">
        <v>522</v>
      </c>
      <c r="D19" s="1" t="s">
        <v>772</v>
      </c>
      <c r="E19" s="1" t="s">
        <v>1267</v>
      </c>
      <c r="F19">
        <v>6.72</v>
      </c>
      <c r="G19">
        <v>4.47</v>
      </c>
      <c r="H19">
        <v>29.55</v>
      </c>
      <c r="I19">
        <v>66.45999999999999</v>
      </c>
      <c r="J19">
        <v>80</v>
      </c>
    </row>
    <row r="20" spans="1:10">
      <c r="A20" t="s">
        <v>23</v>
      </c>
      <c r="B20" s="1" t="s">
        <v>273</v>
      </c>
      <c r="C20" s="1" t="s">
        <v>523</v>
      </c>
      <c r="D20" s="1" t="s">
        <v>773</v>
      </c>
      <c r="E20" s="1" t="s">
        <v>1268</v>
      </c>
      <c r="F20">
        <v>1.74</v>
      </c>
      <c r="G20">
        <v>3.88</v>
      </c>
      <c r="H20">
        <v>24.92</v>
      </c>
      <c r="I20">
        <v>71.34999999999999</v>
      </c>
      <c r="J20">
        <v>100</v>
      </c>
    </row>
    <row r="21" spans="1:10">
      <c r="A21" t="s">
        <v>24</v>
      </c>
      <c r="B21" s="1" t="s">
        <v>274</v>
      </c>
      <c r="C21" s="1" t="s">
        <v>524</v>
      </c>
      <c r="D21" s="1" t="s">
        <v>774</v>
      </c>
      <c r="E21" s="1" t="s">
        <v>1269</v>
      </c>
      <c r="F21">
        <v>16.19</v>
      </c>
      <c r="G21">
        <v>34.57</v>
      </c>
      <c r="H21">
        <v>58.76</v>
      </c>
      <c r="I21">
        <v>50.87</v>
      </c>
      <c r="J21">
        <v>80</v>
      </c>
    </row>
    <row r="22" spans="1:10">
      <c r="A22" t="s">
        <v>25</v>
      </c>
      <c r="B22" s="1" t="s">
        <v>275</v>
      </c>
      <c r="C22" s="1" t="s">
        <v>525</v>
      </c>
      <c r="D22" s="1" t="s">
        <v>775</v>
      </c>
      <c r="E22" s="1" t="s">
        <v>1270</v>
      </c>
      <c r="F22">
        <v>3.75</v>
      </c>
      <c r="G22">
        <v>13.35</v>
      </c>
      <c r="H22">
        <v>47.69</v>
      </c>
      <c r="I22">
        <v>68.94</v>
      </c>
      <c r="J22">
        <v>92.31</v>
      </c>
    </row>
    <row r="23" spans="1:10">
      <c r="A23" t="s">
        <v>26</v>
      </c>
      <c r="B23" s="1" t="s">
        <v>276</v>
      </c>
      <c r="C23" s="1" t="s">
        <v>526</v>
      </c>
      <c r="D23" s="1" t="s">
        <v>776</v>
      </c>
      <c r="E23" s="1" t="s">
        <v>1271</v>
      </c>
      <c r="F23">
        <v>3.68</v>
      </c>
      <c r="G23">
        <v>6.98</v>
      </c>
      <c r="H23">
        <v>41.76</v>
      </c>
      <c r="I23">
        <v>64.56999999999999</v>
      </c>
      <c r="J23">
        <v>100</v>
      </c>
    </row>
    <row r="24" spans="1:10">
      <c r="A24" t="s">
        <v>27</v>
      </c>
      <c r="B24" s="1" t="s">
        <v>277</v>
      </c>
      <c r="C24" s="1" t="s">
        <v>527</v>
      </c>
      <c r="D24" s="1" t="s">
        <v>777</v>
      </c>
      <c r="E24" s="1" t="s">
        <v>1272</v>
      </c>
      <c r="F24">
        <v>25.92</v>
      </c>
      <c r="G24">
        <v>50.92</v>
      </c>
      <c r="H24">
        <v>56.93</v>
      </c>
      <c r="I24">
        <v>57.04</v>
      </c>
      <c r="J24">
        <v>78.56999999999999</v>
      </c>
    </row>
    <row r="25" spans="1:10">
      <c r="A25" t="s">
        <v>28</v>
      </c>
      <c r="B25" s="1" t="s">
        <v>278</v>
      </c>
      <c r="C25" s="1" t="s">
        <v>528</v>
      </c>
      <c r="D25" s="1" t="s">
        <v>778</v>
      </c>
      <c r="E25" s="1" t="s">
        <v>1273</v>
      </c>
      <c r="F25">
        <v>66.06</v>
      </c>
      <c r="G25">
        <v>83.84999999999999</v>
      </c>
      <c r="H25">
        <v>91.05</v>
      </c>
      <c r="I25">
        <v>8.199999999999999</v>
      </c>
      <c r="J25">
        <v>12.5</v>
      </c>
    </row>
    <row r="26" spans="1:10">
      <c r="A26" t="s">
        <v>29</v>
      </c>
      <c r="B26" s="1" t="s">
        <v>279</v>
      </c>
      <c r="C26" s="1" t="s">
        <v>529</v>
      </c>
      <c r="D26" s="1" t="s">
        <v>779</v>
      </c>
      <c r="E26" s="1" t="s">
        <v>1274</v>
      </c>
      <c r="F26">
        <v>9.77</v>
      </c>
      <c r="G26">
        <v>39.32</v>
      </c>
      <c r="H26">
        <v>54.34</v>
      </c>
      <c r="I26">
        <v>47.17</v>
      </c>
      <c r="J26">
        <v>86.67</v>
      </c>
    </row>
    <row r="27" spans="1:10">
      <c r="A27" t="s">
        <v>30</v>
      </c>
      <c r="B27" s="1" t="s">
        <v>280</v>
      </c>
      <c r="C27" s="1" t="s">
        <v>530</v>
      </c>
      <c r="D27" s="1" t="s">
        <v>780</v>
      </c>
      <c r="E27" s="1" t="s">
        <v>1275</v>
      </c>
      <c r="F27">
        <v>25.4</v>
      </c>
      <c r="G27">
        <v>49.71</v>
      </c>
      <c r="H27">
        <v>69.16</v>
      </c>
      <c r="I27">
        <v>22.29</v>
      </c>
      <c r="J27">
        <v>50</v>
      </c>
    </row>
    <row r="28" spans="1:10">
      <c r="A28" t="s">
        <v>31</v>
      </c>
      <c r="B28" s="1" t="s">
        <v>281</v>
      </c>
      <c r="C28" s="1" t="s">
        <v>531</v>
      </c>
      <c r="D28" s="1" t="s">
        <v>781</v>
      </c>
      <c r="E28" s="1" t="s">
        <v>1276</v>
      </c>
      <c r="F28">
        <v>14.49</v>
      </c>
      <c r="G28">
        <v>25.11</v>
      </c>
      <c r="H28">
        <v>48.59</v>
      </c>
      <c r="I28">
        <v>48.19</v>
      </c>
      <c r="J28">
        <v>70.83</v>
      </c>
    </row>
    <row r="29" spans="1:10">
      <c r="A29" t="s">
        <v>32</v>
      </c>
      <c r="B29" s="1" t="s">
        <v>282</v>
      </c>
      <c r="C29" s="1" t="s">
        <v>532</v>
      </c>
      <c r="D29" s="1" t="s">
        <v>782</v>
      </c>
      <c r="E29" s="1" t="s">
        <v>1277</v>
      </c>
      <c r="F29">
        <v>24.74</v>
      </c>
      <c r="G29">
        <v>55.03</v>
      </c>
      <c r="H29">
        <v>68.81999999999999</v>
      </c>
      <c r="I29">
        <v>23.3</v>
      </c>
      <c r="J29">
        <v>45.45</v>
      </c>
    </row>
    <row r="30" spans="1:10">
      <c r="A30" t="s">
        <v>33</v>
      </c>
      <c r="B30" s="1" t="s">
        <v>283</v>
      </c>
      <c r="C30" s="1" t="s">
        <v>533</v>
      </c>
      <c r="D30" s="1" t="s">
        <v>783</v>
      </c>
      <c r="E30" s="1" t="s">
        <v>1278</v>
      </c>
      <c r="F30">
        <v>4.27</v>
      </c>
      <c r="G30">
        <v>2.92</v>
      </c>
      <c r="H30">
        <v>22.82</v>
      </c>
      <c r="I30">
        <v>73.12</v>
      </c>
      <c r="J30">
        <v>100</v>
      </c>
    </row>
    <row r="31" spans="1:10">
      <c r="A31" t="s">
        <v>34</v>
      </c>
      <c r="B31" s="1" t="s">
        <v>284</v>
      </c>
      <c r="C31" s="1" t="s">
        <v>534</v>
      </c>
      <c r="D31" s="1" t="s">
        <v>784</v>
      </c>
      <c r="E31" s="1" t="s">
        <v>1279</v>
      </c>
      <c r="F31">
        <v>3.74</v>
      </c>
      <c r="G31">
        <v>7.65</v>
      </c>
      <c r="H31">
        <v>30.73</v>
      </c>
      <c r="I31">
        <v>73</v>
      </c>
      <c r="J31">
        <v>110</v>
      </c>
    </row>
    <row r="32" spans="1:10">
      <c r="A32" t="s">
        <v>35</v>
      </c>
      <c r="B32" s="1" t="s">
        <v>285</v>
      </c>
      <c r="C32" s="1" t="s">
        <v>535</v>
      </c>
      <c r="D32" s="1" t="s">
        <v>785</v>
      </c>
      <c r="E32" s="1" t="s">
        <v>1280</v>
      </c>
      <c r="F32">
        <v>7.64</v>
      </c>
      <c r="G32">
        <v>4.48</v>
      </c>
      <c r="H32">
        <v>35.32</v>
      </c>
      <c r="I32">
        <v>61.9</v>
      </c>
      <c r="J32">
        <v>80</v>
      </c>
    </row>
    <row r="33" spans="1:10">
      <c r="A33" t="s">
        <v>36</v>
      </c>
      <c r="B33" s="1" t="s">
        <v>286</v>
      </c>
      <c r="C33" s="1" t="s">
        <v>536</v>
      </c>
      <c r="D33" s="1" t="s">
        <v>786</v>
      </c>
      <c r="E33" s="1" t="s">
        <v>1281</v>
      </c>
      <c r="F33">
        <v>4.78</v>
      </c>
      <c r="G33">
        <v>22.3</v>
      </c>
      <c r="H33">
        <v>38.41</v>
      </c>
      <c r="I33">
        <v>79.31</v>
      </c>
      <c r="J33">
        <v>133.33</v>
      </c>
    </row>
    <row r="34" spans="1:10">
      <c r="A34" t="s">
        <v>37</v>
      </c>
      <c r="B34" s="1" t="s">
        <v>287</v>
      </c>
      <c r="C34" s="1" t="s">
        <v>537</v>
      </c>
      <c r="D34" s="1" t="s">
        <v>787</v>
      </c>
      <c r="E34" s="1" t="s">
        <v>1282</v>
      </c>
      <c r="F34">
        <v>2.28</v>
      </c>
      <c r="G34">
        <v>4.71</v>
      </c>
      <c r="H34">
        <v>47.25</v>
      </c>
      <c r="I34">
        <v>109.18</v>
      </c>
      <c r="J34">
        <v>150</v>
      </c>
    </row>
    <row r="35" spans="1:10">
      <c r="A35" t="s">
        <v>38</v>
      </c>
      <c r="B35" s="1" t="s">
        <v>288</v>
      </c>
      <c r="C35" s="1" t="s">
        <v>538</v>
      </c>
      <c r="D35" s="1" t="s">
        <v>788</v>
      </c>
      <c r="E35" s="1" t="s">
        <v>1283</v>
      </c>
      <c r="F35">
        <v>3.82</v>
      </c>
      <c r="G35">
        <v>16.34</v>
      </c>
      <c r="H35">
        <v>45.42</v>
      </c>
      <c r="I35">
        <v>67.89</v>
      </c>
      <c r="J35">
        <v>90</v>
      </c>
    </row>
    <row r="36" spans="1:10">
      <c r="A36" t="s">
        <v>39</v>
      </c>
      <c r="B36" s="1" t="s">
        <v>289</v>
      </c>
      <c r="C36" s="1" t="s">
        <v>539</v>
      </c>
      <c r="D36" s="1" t="s">
        <v>789</v>
      </c>
      <c r="E36" s="1" t="s">
        <v>1284</v>
      </c>
      <c r="F36">
        <v>60.65</v>
      </c>
      <c r="G36">
        <v>60.65</v>
      </c>
      <c r="H36">
        <v>69.48999999999999</v>
      </c>
      <c r="I36">
        <v>32.35</v>
      </c>
      <c r="J36">
        <v>31.25</v>
      </c>
    </row>
    <row r="37" spans="1:10">
      <c r="A37" t="s">
        <v>40</v>
      </c>
      <c r="B37" s="1" t="s">
        <v>290</v>
      </c>
      <c r="C37" s="1" t="s">
        <v>540</v>
      </c>
      <c r="D37" s="1" t="s">
        <v>790</v>
      </c>
      <c r="E37" s="1" t="s">
        <v>1285</v>
      </c>
      <c r="F37">
        <v>4.41</v>
      </c>
      <c r="G37">
        <v>20.07</v>
      </c>
      <c r="H37">
        <v>42.61</v>
      </c>
      <c r="I37">
        <v>69.40000000000001</v>
      </c>
      <c r="J37">
        <v>100</v>
      </c>
    </row>
    <row r="38" spans="1:10">
      <c r="A38" t="s">
        <v>41</v>
      </c>
      <c r="B38" s="1" t="s">
        <v>291</v>
      </c>
      <c r="C38" s="1" t="s">
        <v>541</v>
      </c>
      <c r="D38" s="1" t="s">
        <v>791</v>
      </c>
      <c r="E38" s="1" t="s">
        <v>1286</v>
      </c>
      <c r="F38">
        <v>13.93</v>
      </c>
      <c r="G38">
        <v>50.4</v>
      </c>
      <c r="H38">
        <v>71.55</v>
      </c>
      <c r="I38">
        <v>62.42</v>
      </c>
      <c r="J38">
        <v>93.33</v>
      </c>
    </row>
    <row r="39" spans="1:10">
      <c r="A39" t="s">
        <v>42</v>
      </c>
      <c r="B39" s="1" t="s">
        <v>292</v>
      </c>
      <c r="C39" s="1" t="s">
        <v>542</v>
      </c>
      <c r="D39" s="1" t="s">
        <v>792</v>
      </c>
      <c r="E39" s="1" t="s">
        <v>1287</v>
      </c>
      <c r="F39">
        <v>40.39</v>
      </c>
      <c r="G39">
        <v>23.09</v>
      </c>
      <c r="H39">
        <v>43.47</v>
      </c>
      <c r="I39">
        <v>52.45</v>
      </c>
      <c r="J39">
        <v>50</v>
      </c>
    </row>
    <row r="40" spans="1:10">
      <c r="A40" t="s">
        <v>43</v>
      </c>
      <c r="B40" s="1" t="s">
        <v>293</v>
      </c>
      <c r="C40" s="1" t="s">
        <v>543</v>
      </c>
      <c r="D40" s="1" t="s">
        <v>793</v>
      </c>
      <c r="E40" s="1" t="s">
        <v>1288</v>
      </c>
      <c r="F40">
        <v>31.45</v>
      </c>
      <c r="G40">
        <v>41.53</v>
      </c>
      <c r="H40">
        <v>67.52</v>
      </c>
      <c r="I40">
        <v>53.49</v>
      </c>
      <c r="J40">
        <v>81.25</v>
      </c>
    </row>
    <row r="41" spans="1:10">
      <c r="A41" t="s">
        <v>44</v>
      </c>
      <c r="B41" s="1" t="s">
        <v>294</v>
      </c>
      <c r="C41" s="1" t="s">
        <v>544</v>
      </c>
      <c r="D41" s="1" t="s">
        <v>794</v>
      </c>
      <c r="E41" s="1" t="s">
        <v>1289</v>
      </c>
      <c r="F41">
        <v>10.15</v>
      </c>
      <c r="G41">
        <v>39.2</v>
      </c>
      <c r="H41">
        <v>69.01000000000001</v>
      </c>
      <c r="I41">
        <v>29.1</v>
      </c>
      <c r="J41">
        <v>58.33</v>
      </c>
    </row>
    <row r="42" spans="1:10">
      <c r="A42" t="s">
        <v>45</v>
      </c>
      <c r="B42" s="1" t="s">
        <v>295</v>
      </c>
      <c r="C42" s="1" t="s">
        <v>545</v>
      </c>
      <c r="D42" s="1" t="s">
        <v>795</v>
      </c>
      <c r="E42" s="1" t="s">
        <v>1290</v>
      </c>
      <c r="F42">
        <v>15.73</v>
      </c>
      <c r="G42">
        <v>52.19</v>
      </c>
      <c r="H42">
        <v>67.12</v>
      </c>
      <c r="I42">
        <v>60.5</v>
      </c>
      <c r="J42">
        <v>72.73</v>
      </c>
    </row>
    <row r="43" spans="1:10">
      <c r="A43" t="s">
        <v>46</v>
      </c>
      <c r="B43" s="1" t="s">
        <v>296</v>
      </c>
      <c r="C43" s="1" t="s">
        <v>546</v>
      </c>
      <c r="D43" s="1" t="s">
        <v>796</v>
      </c>
      <c r="E43" s="1" t="s">
        <v>1291</v>
      </c>
      <c r="F43">
        <v>4.93</v>
      </c>
      <c r="G43">
        <v>3.87</v>
      </c>
      <c r="H43">
        <v>38.08</v>
      </c>
      <c r="I43">
        <v>60.58</v>
      </c>
      <c r="J43">
        <v>88.89</v>
      </c>
    </row>
    <row r="44" spans="1:10">
      <c r="A44" t="s">
        <v>47</v>
      </c>
      <c r="B44" s="1" t="s">
        <v>297</v>
      </c>
      <c r="C44" s="1" t="s">
        <v>547</v>
      </c>
      <c r="D44" s="1" t="s">
        <v>797</v>
      </c>
      <c r="E44" s="1" t="s">
        <v>1292</v>
      </c>
      <c r="F44">
        <v>7.65</v>
      </c>
      <c r="G44">
        <v>50.66</v>
      </c>
      <c r="H44">
        <v>74.5</v>
      </c>
      <c r="I44">
        <v>17.05</v>
      </c>
      <c r="J44">
        <v>66.67</v>
      </c>
    </row>
    <row r="45" spans="1:10">
      <c r="A45" t="s">
        <v>48</v>
      </c>
      <c r="B45" s="1" t="s">
        <v>298</v>
      </c>
      <c r="C45" s="1" t="s">
        <v>548</v>
      </c>
      <c r="D45" s="1" t="s">
        <v>798</v>
      </c>
      <c r="E45" s="1" t="s">
        <v>1293</v>
      </c>
      <c r="F45">
        <v>15.05</v>
      </c>
      <c r="G45">
        <v>28.81</v>
      </c>
      <c r="H45">
        <v>47.66</v>
      </c>
      <c r="I45">
        <v>58.14</v>
      </c>
      <c r="J45">
        <v>66.67</v>
      </c>
    </row>
    <row r="46" spans="1:10">
      <c r="A46" t="s">
        <v>49</v>
      </c>
      <c r="B46" s="1" t="s">
        <v>299</v>
      </c>
      <c r="C46" s="1" t="s">
        <v>549</v>
      </c>
      <c r="D46" s="1" t="s">
        <v>799</v>
      </c>
      <c r="E46" s="1" t="s">
        <v>1294</v>
      </c>
      <c r="F46">
        <v>3.41</v>
      </c>
      <c r="G46">
        <v>1.5</v>
      </c>
      <c r="H46">
        <v>28.11</v>
      </c>
      <c r="I46">
        <v>66.90000000000001</v>
      </c>
      <c r="J46">
        <v>100</v>
      </c>
    </row>
    <row r="47" spans="1:10">
      <c r="A47" t="s">
        <v>50</v>
      </c>
      <c r="B47" s="1" t="s">
        <v>300</v>
      </c>
      <c r="C47" s="1" t="s">
        <v>550</v>
      </c>
      <c r="D47" s="1" t="s">
        <v>800</v>
      </c>
      <c r="E47" s="1" t="s">
        <v>1295</v>
      </c>
      <c r="F47">
        <v>5.22</v>
      </c>
      <c r="G47">
        <v>31.46</v>
      </c>
      <c r="H47">
        <v>43.97</v>
      </c>
      <c r="I47">
        <v>50.83</v>
      </c>
      <c r="J47">
        <v>80</v>
      </c>
    </row>
    <row r="48" spans="1:10">
      <c r="A48" t="s">
        <v>51</v>
      </c>
      <c r="B48" s="1" t="s">
        <v>301</v>
      </c>
      <c r="C48" s="1" t="s">
        <v>551</v>
      </c>
      <c r="D48" s="1" t="s">
        <v>801</v>
      </c>
      <c r="E48" s="1" t="s">
        <v>1296</v>
      </c>
      <c r="F48">
        <v>12.61</v>
      </c>
      <c r="G48">
        <v>34.19</v>
      </c>
      <c r="H48">
        <v>55.43</v>
      </c>
      <c r="I48">
        <v>43.85</v>
      </c>
      <c r="J48">
        <v>72</v>
      </c>
    </row>
    <row r="49" spans="1:10">
      <c r="A49" t="s">
        <v>52</v>
      </c>
      <c r="B49" s="1" t="s">
        <v>302</v>
      </c>
      <c r="C49" s="1" t="s">
        <v>552</v>
      </c>
      <c r="D49" s="1" t="s">
        <v>802</v>
      </c>
      <c r="E49" s="1" t="s">
        <v>1297</v>
      </c>
      <c r="F49">
        <v>9.109999999999999</v>
      </c>
      <c r="G49">
        <v>18.34</v>
      </c>
      <c r="H49">
        <v>36.35</v>
      </c>
      <c r="I49">
        <v>59.32</v>
      </c>
      <c r="J49">
        <v>78.95</v>
      </c>
    </row>
    <row r="50" spans="1:10">
      <c r="A50" t="s">
        <v>53</v>
      </c>
      <c r="B50" s="1" t="s">
        <v>303</v>
      </c>
      <c r="C50" s="1" t="s">
        <v>553</v>
      </c>
      <c r="D50" s="1" t="s">
        <v>803</v>
      </c>
      <c r="E50" s="1" t="s">
        <v>1298</v>
      </c>
      <c r="F50">
        <v>23.46</v>
      </c>
      <c r="G50">
        <v>19.62</v>
      </c>
      <c r="H50">
        <v>43.71</v>
      </c>
      <c r="I50">
        <v>56.94</v>
      </c>
      <c r="J50">
        <v>75</v>
      </c>
    </row>
    <row r="51" spans="1:10">
      <c r="A51" t="s">
        <v>54</v>
      </c>
      <c r="B51" s="1" t="s">
        <v>304</v>
      </c>
      <c r="C51" s="1" t="s">
        <v>554</v>
      </c>
      <c r="D51" s="1" t="s">
        <v>804</v>
      </c>
      <c r="E51" s="1" t="s">
        <v>1299</v>
      </c>
      <c r="F51">
        <v>4.14</v>
      </c>
      <c r="G51">
        <v>17.37</v>
      </c>
      <c r="H51">
        <v>47.26</v>
      </c>
      <c r="I51">
        <v>71.25</v>
      </c>
      <c r="J51">
        <v>130.77</v>
      </c>
    </row>
    <row r="52" spans="1:10">
      <c r="A52" t="s">
        <v>55</v>
      </c>
      <c r="B52" s="1" t="s">
        <v>305</v>
      </c>
      <c r="C52" s="1" t="s">
        <v>555</v>
      </c>
      <c r="D52" s="1" t="s">
        <v>805</v>
      </c>
      <c r="E52" s="1" t="s">
        <v>1300</v>
      </c>
      <c r="F52">
        <v>13.57</v>
      </c>
      <c r="G52">
        <v>20.27</v>
      </c>
      <c r="H52">
        <v>39.61</v>
      </c>
      <c r="I52">
        <v>60.54</v>
      </c>
      <c r="J52">
        <v>74.19</v>
      </c>
    </row>
    <row r="53" spans="1:10">
      <c r="A53" t="s">
        <v>56</v>
      </c>
      <c r="B53" s="1" t="s">
        <v>306</v>
      </c>
      <c r="C53" s="1" t="s">
        <v>556</v>
      </c>
      <c r="D53" s="1" t="s">
        <v>806</v>
      </c>
      <c r="E53" s="1" t="s">
        <v>1301</v>
      </c>
      <c r="F53">
        <v>0</v>
      </c>
      <c r="G53">
        <v>1.57</v>
      </c>
      <c r="H53">
        <v>20.41</v>
      </c>
      <c r="I53">
        <v>78.31</v>
      </c>
      <c r="J53">
        <v>100</v>
      </c>
    </row>
    <row r="54" spans="1:10">
      <c r="A54" t="s">
        <v>57</v>
      </c>
      <c r="B54" s="1" t="s">
        <v>307</v>
      </c>
      <c r="C54" s="1" t="s">
        <v>557</v>
      </c>
      <c r="D54" s="1" t="s">
        <v>807</v>
      </c>
      <c r="E54" s="1" t="s">
        <v>1302</v>
      </c>
      <c r="F54">
        <v>4.81</v>
      </c>
      <c r="G54">
        <v>4.72</v>
      </c>
      <c r="H54">
        <v>31.52</v>
      </c>
      <c r="I54">
        <v>72.47</v>
      </c>
      <c r="J54">
        <v>100</v>
      </c>
    </row>
    <row r="55" spans="1:10">
      <c r="A55" t="s">
        <v>58</v>
      </c>
      <c r="B55" s="1" t="s">
        <v>308</v>
      </c>
      <c r="C55" s="1" t="s">
        <v>558</v>
      </c>
      <c r="D55" s="1" t="s">
        <v>808</v>
      </c>
      <c r="E55" s="1" t="s">
        <v>1303</v>
      </c>
      <c r="F55">
        <v>7.43</v>
      </c>
      <c r="G55">
        <v>15.63</v>
      </c>
      <c r="H55">
        <v>43.2</v>
      </c>
      <c r="I55">
        <v>75.58</v>
      </c>
      <c r="J55">
        <v>89.29000000000001</v>
      </c>
    </row>
    <row r="56" spans="1:10">
      <c r="A56" t="s">
        <v>59</v>
      </c>
      <c r="B56" s="1" t="s">
        <v>309</v>
      </c>
      <c r="C56" s="1" t="s">
        <v>559</v>
      </c>
      <c r="D56" s="1" t="s">
        <v>809</v>
      </c>
      <c r="E56" s="1" t="s">
        <v>1304</v>
      </c>
      <c r="F56">
        <v>5.04</v>
      </c>
      <c r="G56">
        <v>15.05</v>
      </c>
      <c r="H56">
        <v>42.36</v>
      </c>
      <c r="I56">
        <v>55.9</v>
      </c>
      <c r="J56">
        <v>82.34999999999999</v>
      </c>
    </row>
    <row r="57" spans="1:10">
      <c r="A57" t="s">
        <v>60</v>
      </c>
      <c r="B57" s="1" t="s">
        <v>310</v>
      </c>
      <c r="C57" s="1" t="s">
        <v>560</v>
      </c>
      <c r="D57" s="1" t="s">
        <v>810</v>
      </c>
      <c r="E57" s="1" t="s">
        <v>1305</v>
      </c>
      <c r="F57">
        <v>5.82</v>
      </c>
      <c r="G57">
        <v>17.4</v>
      </c>
      <c r="H57">
        <v>39.35</v>
      </c>
      <c r="I57">
        <v>62.83</v>
      </c>
      <c r="J57">
        <v>109.09</v>
      </c>
    </row>
    <row r="58" spans="1:10">
      <c r="A58" t="s">
        <v>61</v>
      </c>
      <c r="B58" s="1" t="s">
        <v>311</v>
      </c>
      <c r="C58" s="1" t="s">
        <v>561</v>
      </c>
      <c r="D58" s="1" t="s">
        <v>811</v>
      </c>
      <c r="E58" s="1" t="s">
        <v>1306</v>
      </c>
      <c r="F58">
        <v>26.65</v>
      </c>
      <c r="G58">
        <v>64.51000000000001</v>
      </c>
      <c r="H58">
        <v>69.73</v>
      </c>
      <c r="I58">
        <v>30.65</v>
      </c>
      <c r="J58">
        <v>57.14</v>
      </c>
    </row>
    <row r="59" spans="1:10">
      <c r="A59" t="s">
        <v>62</v>
      </c>
      <c r="B59" s="1" t="s">
        <v>312</v>
      </c>
      <c r="C59" s="1" t="s">
        <v>562</v>
      </c>
      <c r="D59" s="1" t="s">
        <v>812</v>
      </c>
      <c r="E59" s="1" t="s">
        <v>1307</v>
      </c>
      <c r="F59">
        <v>2.91</v>
      </c>
      <c r="G59">
        <v>5.76</v>
      </c>
      <c r="H59">
        <v>33.61</v>
      </c>
      <c r="I59">
        <v>65.44</v>
      </c>
      <c r="J59">
        <v>82.34999999999999</v>
      </c>
    </row>
    <row r="60" spans="1:10">
      <c r="A60" t="s">
        <v>63</v>
      </c>
      <c r="B60" s="1" t="s">
        <v>313</v>
      </c>
      <c r="C60" s="1" t="s">
        <v>563</v>
      </c>
      <c r="D60" s="1" t="s">
        <v>813</v>
      </c>
      <c r="E60" s="1" t="s">
        <v>1308</v>
      </c>
      <c r="F60">
        <v>31.76</v>
      </c>
      <c r="G60">
        <v>49.63</v>
      </c>
      <c r="H60">
        <v>62.06</v>
      </c>
      <c r="I60">
        <v>39.29</v>
      </c>
      <c r="J60">
        <v>60</v>
      </c>
    </row>
    <row r="61" spans="1:10">
      <c r="A61" t="s">
        <v>64</v>
      </c>
      <c r="B61" s="1" t="s">
        <v>314</v>
      </c>
      <c r="C61" s="1" t="s">
        <v>564</v>
      </c>
      <c r="D61" s="1" t="s">
        <v>814</v>
      </c>
      <c r="E61" s="1" t="s">
        <v>1309</v>
      </c>
      <c r="F61">
        <v>12.35</v>
      </c>
      <c r="G61">
        <v>19.78</v>
      </c>
      <c r="H61">
        <v>53.48</v>
      </c>
      <c r="I61">
        <v>47.87</v>
      </c>
      <c r="J61">
        <v>55.56</v>
      </c>
    </row>
    <row r="62" spans="1:10">
      <c r="A62" t="s">
        <v>65</v>
      </c>
      <c r="B62" s="1" t="s">
        <v>315</v>
      </c>
      <c r="C62" s="1" t="s">
        <v>565</v>
      </c>
      <c r="D62" s="1" t="s">
        <v>815</v>
      </c>
      <c r="E62" s="1" t="s">
        <v>1310</v>
      </c>
      <c r="F62">
        <v>6.97</v>
      </c>
      <c r="G62">
        <v>36.47</v>
      </c>
      <c r="H62">
        <v>52.12</v>
      </c>
      <c r="I62">
        <v>44.52</v>
      </c>
      <c r="J62">
        <v>76.92</v>
      </c>
    </row>
    <row r="63" spans="1:10">
      <c r="A63" t="s">
        <v>66</v>
      </c>
      <c r="B63" s="1" t="s">
        <v>316</v>
      </c>
      <c r="C63" s="1" t="s">
        <v>566</v>
      </c>
      <c r="D63" s="1" t="s">
        <v>816</v>
      </c>
      <c r="E63" s="1" t="s">
        <v>1311</v>
      </c>
      <c r="F63">
        <v>10.86</v>
      </c>
      <c r="G63">
        <v>19.97</v>
      </c>
      <c r="H63">
        <v>39.72</v>
      </c>
      <c r="I63">
        <v>65.28</v>
      </c>
      <c r="J63">
        <v>73.33</v>
      </c>
    </row>
    <row r="64" spans="1:10">
      <c r="A64" t="s">
        <v>67</v>
      </c>
      <c r="B64" s="1" t="s">
        <v>317</v>
      </c>
      <c r="C64" s="1" t="s">
        <v>567</v>
      </c>
      <c r="D64" s="1" t="s">
        <v>817</v>
      </c>
      <c r="E64" s="1" t="s">
        <v>1312</v>
      </c>
      <c r="F64">
        <v>3.68</v>
      </c>
      <c r="G64">
        <v>3.9</v>
      </c>
      <c r="H64">
        <v>30.05</v>
      </c>
      <c r="I64">
        <v>55.65</v>
      </c>
      <c r="J64">
        <v>92.31</v>
      </c>
    </row>
    <row r="65" spans="1:10">
      <c r="A65" t="s">
        <v>68</v>
      </c>
      <c r="B65" s="1" t="s">
        <v>318</v>
      </c>
      <c r="C65" s="1" t="s">
        <v>568</v>
      </c>
      <c r="D65" s="1" t="s">
        <v>818</v>
      </c>
      <c r="E65" s="1" t="s">
        <v>1313</v>
      </c>
      <c r="F65">
        <v>4.1</v>
      </c>
      <c r="G65">
        <v>17.4</v>
      </c>
      <c r="H65">
        <v>40.98</v>
      </c>
      <c r="I65">
        <v>65.3</v>
      </c>
      <c r="J65">
        <v>84.62</v>
      </c>
    </row>
    <row r="66" spans="1:10">
      <c r="A66" t="s">
        <v>69</v>
      </c>
      <c r="B66" s="1" t="s">
        <v>319</v>
      </c>
      <c r="C66" s="1" t="s">
        <v>569</v>
      </c>
      <c r="D66" s="1" t="s">
        <v>819</v>
      </c>
      <c r="E66" s="1" t="s">
        <v>1314</v>
      </c>
      <c r="F66">
        <v>7.12</v>
      </c>
      <c r="G66">
        <v>29.04</v>
      </c>
      <c r="H66">
        <v>46.33</v>
      </c>
      <c r="I66">
        <v>54.04</v>
      </c>
      <c r="J66">
        <v>68.42</v>
      </c>
    </row>
    <row r="67" spans="1:10">
      <c r="A67" t="s">
        <v>70</v>
      </c>
      <c r="B67" s="1" t="s">
        <v>320</v>
      </c>
      <c r="C67" s="1" t="s">
        <v>570</v>
      </c>
      <c r="D67" s="1" t="s">
        <v>820</v>
      </c>
      <c r="E67" s="1" t="s">
        <v>1315</v>
      </c>
      <c r="F67">
        <v>9.1</v>
      </c>
      <c r="G67">
        <v>21.55</v>
      </c>
      <c r="H67">
        <v>58.46</v>
      </c>
      <c r="I67">
        <v>40.18</v>
      </c>
      <c r="J67">
        <v>61.54</v>
      </c>
    </row>
    <row r="68" spans="1:10">
      <c r="A68" t="s">
        <v>71</v>
      </c>
      <c r="B68" s="1" t="s">
        <v>321</v>
      </c>
      <c r="C68" s="1" t="s">
        <v>571</v>
      </c>
      <c r="D68" s="1" t="s">
        <v>821</v>
      </c>
      <c r="E68" s="1" t="s">
        <v>1316</v>
      </c>
      <c r="F68">
        <v>5.52</v>
      </c>
      <c r="G68">
        <v>3.65</v>
      </c>
      <c r="H68">
        <v>29.06</v>
      </c>
      <c r="I68">
        <v>59.02</v>
      </c>
      <c r="J68">
        <v>116.67</v>
      </c>
    </row>
    <row r="69" spans="1:10">
      <c r="A69" t="s">
        <v>72</v>
      </c>
      <c r="B69" s="1" t="s">
        <v>322</v>
      </c>
      <c r="C69" s="1" t="s">
        <v>572</v>
      </c>
      <c r="D69" s="1" t="s">
        <v>822</v>
      </c>
      <c r="E69" s="1" t="s">
        <v>1317</v>
      </c>
      <c r="F69">
        <v>2.13</v>
      </c>
      <c r="G69">
        <v>3.9</v>
      </c>
      <c r="H69">
        <v>30.96</v>
      </c>
      <c r="I69">
        <v>68.56999999999999</v>
      </c>
      <c r="J69">
        <v>90.91</v>
      </c>
    </row>
    <row r="70" spans="1:10">
      <c r="A70" t="s">
        <v>73</v>
      </c>
      <c r="B70" s="1" t="s">
        <v>323</v>
      </c>
      <c r="C70" s="1" t="s">
        <v>573</v>
      </c>
      <c r="D70" s="1" t="s">
        <v>823</v>
      </c>
      <c r="E70" s="1" t="s">
        <v>823</v>
      </c>
      <c r="F70">
        <v>100</v>
      </c>
      <c r="G70">
        <v>100</v>
      </c>
      <c r="H70">
        <v>100</v>
      </c>
      <c r="I70">
        <v>0</v>
      </c>
      <c r="J70">
        <v>0</v>
      </c>
    </row>
    <row r="71" spans="1:10">
      <c r="A71" t="s">
        <v>74</v>
      </c>
      <c r="B71" s="1" t="s">
        <v>324</v>
      </c>
      <c r="C71" s="1" t="s">
        <v>574</v>
      </c>
      <c r="D71" s="1" t="s">
        <v>824</v>
      </c>
      <c r="E71" s="1" t="s">
        <v>1318</v>
      </c>
      <c r="F71">
        <v>7.44</v>
      </c>
      <c r="G71">
        <v>13.69</v>
      </c>
      <c r="H71">
        <v>36.96</v>
      </c>
      <c r="I71">
        <v>55.17</v>
      </c>
      <c r="J71">
        <v>78.56999999999999</v>
      </c>
    </row>
    <row r="72" spans="1:10">
      <c r="A72" t="s">
        <v>75</v>
      </c>
      <c r="B72" s="1" t="s">
        <v>325</v>
      </c>
      <c r="C72" s="1" t="s">
        <v>575</v>
      </c>
      <c r="D72" s="1" t="s">
        <v>825</v>
      </c>
      <c r="E72" s="1" t="s">
        <v>1319</v>
      </c>
      <c r="F72">
        <v>13.89</v>
      </c>
      <c r="G72">
        <v>35.45</v>
      </c>
      <c r="H72">
        <v>66.81</v>
      </c>
      <c r="I72">
        <v>48.61</v>
      </c>
      <c r="J72">
        <v>57.14</v>
      </c>
    </row>
    <row r="73" spans="1:10">
      <c r="A73" t="s">
        <v>76</v>
      </c>
      <c r="B73" s="1" t="s">
        <v>326</v>
      </c>
      <c r="C73" s="1" t="s">
        <v>576</v>
      </c>
      <c r="D73" s="1" t="s">
        <v>826</v>
      </c>
      <c r="E73" s="1" t="s">
        <v>1320</v>
      </c>
      <c r="F73">
        <v>3.48</v>
      </c>
      <c r="G73">
        <v>1.18</v>
      </c>
      <c r="H73">
        <v>23.74</v>
      </c>
      <c r="I73">
        <v>70.59</v>
      </c>
      <c r="J73">
        <v>92.31</v>
      </c>
    </row>
    <row r="74" spans="1:10">
      <c r="A74" t="s">
        <v>77</v>
      </c>
      <c r="B74" s="1" t="s">
        <v>327</v>
      </c>
      <c r="C74" s="1" t="s">
        <v>577</v>
      </c>
      <c r="D74" s="1" t="s">
        <v>827</v>
      </c>
      <c r="E74" s="1" t="s">
        <v>1321</v>
      </c>
      <c r="F74">
        <v>4.93</v>
      </c>
      <c r="G74">
        <v>9.869999999999999</v>
      </c>
      <c r="H74">
        <v>46.09</v>
      </c>
      <c r="I74">
        <v>96.55</v>
      </c>
      <c r="J74">
        <v>112.5</v>
      </c>
    </row>
    <row r="75" spans="1:10">
      <c r="A75" t="s">
        <v>78</v>
      </c>
      <c r="B75" s="1" t="s">
        <v>328</v>
      </c>
      <c r="C75" s="1" t="s">
        <v>578</v>
      </c>
      <c r="D75" s="1" t="s">
        <v>828</v>
      </c>
      <c r="E75" s="1" t="s">
        <v>1322</v>
      </c>
      <c r="F75">
        <v>11.38</v>
      </c>
      <c r="G75">
        <v>45.39</v>
      </c>
      <c r="H75">
        <v>55.56</v>
      </c>
      <c r="I75">
        <v>54.12</v>
      </c>
      <c r="J75">
        <v>63.16</v>
      </c>
    </row>
    <row r="76" spans="1:10">
      <c r="A76" t="s">
        <v>79</v>
      </c>
      <c r="B76" s="1" t="s">
        <v>329</v>
      </c>
      <c r="C76" s="1" t="s">
        <v>579</v>
      </c>
      <c r="D76" s="1" t="s">
        <v>829</v>
      </c>
      <c r="E76" s="1" t="s">
        <v>1323</v>
      </c>
      <c r="F76">
        <v>10.66</v>
      </c>
      <c r="G76">
        <v>40.55</v>
      </c>
      <c r="H76">
        <v>56.28</v>
      </c>
      <c r="I76">
        <v>52.98</v>
      </c>
      <c r="J76">
        <v>85.70999999999999</v>
      </c>
    </row>
    <row r="77" spans="1:10">
      <c r="A77" t="s">
        <v>80</v>
      </c>
      <c r="B77" s="1" t="s">
        <v>330</v>
      </c>
      <c r="C77" s="1" t="s">
        <v>580</v>
      </c>
      <c r="D77" s="1" t="s">
        <v>830</v>
      </c>
      <c r="E77" s="1" t="s">
        <v>1324</v>
      </c>
      <c r="F77">
        <v>9.73</v>
      </c>
      <c r="G77">
        <v>35.24</v>
      </c>
      <c r="H77">
        <v>47.86</v>
      </c>
      <c r="I77">
        <v>50.27</v>
      </c>
      <c r="J77">
        <v>83.33</v>
      </c>
    </row>
    <row r="78" spans="1:10">
      <c r="A78" t="s">
        <v>81</v>
      </c>
      <c r="B78" s="1" t="s">
        <v>331</v>
      </c>
      <c r="C78" s="1" t="s">
        <v>581</v>
      </c>
      <c r="D78" s="1" t="s">
        <v>831</v>
      </c>
      <c r="E78" s="1" t="s">
        <v>1325</v>
      </c>
      <c r="F78">
        <v>9.85</v>
      </c>
      <c r="G78">
        <v>24</v>
      </c>
      <c r="H78">
        <v>62.63</v>
      </c>
      <c r="I78">
        <v>37.57</v>
      </c>
      <c r="J78">
        <v>87.5</v>
      </c>
    </row>
    <row r="79" spans="1:10">
      <c r="A79" t="s">
        <v>82</v>
      </c>
      <c r="B79" s="1" t="s">
        <v>332</v>
      </c>
      <c r="C79" s="1" t="s">
        <v>582</v>
      </c>
      <c r="D79" s="1" t="s">
        <v>832</v>
      </c>
      <c r="E79" s="1" t="s">
        <v>1326</v>
      </c>
      <c r="F79">
        <v>6.84</v>
      </c>
      <c r="G79">
        <v>20.11</v>
      </c>
      <c r="H79">
        <v>43.62</v>
      </c>
      <c r="I79">
        <v>59.46</v>
      </c>
      <c r="J79">
        <v>81.81999999999999</v>
      </c>
    </row>
    <row r="80" spans="1:10">
      <c r="A80" t="s">
        <v>83</v>
      </c>
      <c r="B80" s="1" t="s">
        <v>333</v>
      </c>
      <c r="C80" s="1" t="s">
        <v>583</v>
      </c>
      <c r="D80" s="1" t="s">
        <v>833</v>
      </c>
      <c r="E80" s="1" t="s">
        <v>1327</v>
      </c>
      <c r="F80">
        <v>13.91</v>
      </c>
      <c r="G80">
        <v>21.27</v>
      </c>
      <c r="H80">
        <v>45.71</v>
      </c>
      <c r="I80">
        <v>62.07</v>
      </c>
      <c r="J80">
        <v>84.62</v>
      </c>
    </row>
    <row r="81" spans="1:10">
      <c r="A81" t="s">
        <v>84</v>
      </c>
      <c r="B81" s="1" t="s">
        <v>334</v>
      </c>
      <c r="C81" s="1" t="s">
        <v>584</v>
      </c>
      <c r="D81" s="1" t="s">
        <v>834</v>
      </c>
      <c r="E81" s="1" t="s">
        <v>1328</v>
      </c>
      <c r="F81">
        <v>6.5</v>
      </c>
      <c r="G81">
        <v>6.26</v>
      </c>
      <c r="H81">
        <v>46.38</v>
      </c>
      <c r="I81">
        <v>47.69</v>
      </c>
      <c r="J81">
        <v>71.43000000000001</v>
      </c>
    </row>
    <row r="82" spans="1:10">
      <c r="A82" t="s">
        <v>85</v>
      </c>
      <c r="B82" s="1" t="s">
        <v>335</v>
      </c>
      <c r="C82" s="1" t="s">
        <v>585</v>
      </c>
      <c r="D82" s="1" t="s">
        <v>835</v>
      </c>
      <c r="E82" s="1" t="s">
        <v>1329</v>
      </c>
      <c r="F82">
        <v>3.8</v>
      </c>
      <c r="G82">
        <v>18.79</v>
      </c>
      <c r="H82">
        <v>44.41</v>
      </c>
      <c r="I82">
        <v>73.53</v>
      </c>
      <c r="J82">
        <v>104.76</v>
      </c>
    </row>
    <row r="83" spans="1:10">
      <c r="A83" t="s">
        <v>86</v>
      </c>
      <c r="B83" s="1" t="s">
        <v>336</v>
      </c>
      <c r="C83" s="1" t="s">
        <v>586</v>
      </c>
      <c r="D83" s="1" t="s">
        <v>836</v>
      </c>
      <c r="E83" s="1" t="s">
        <v>1330</v>
      </c>
      <c r="F83">
        <v>8.050000000000001</v>
      </c>
      <c r="G83">
        <v>26.41</v>
      </c>
      <c r="H83">
        <v>52.02</v>
      </c>
      <c r="I83">
        <v>69.47</v>
      </c>
      <c r="J83">
        <v>88.89</v>
      </c>
    </row>
    <row r="84" spans="1:10">
      <c r="A84" t="s">
        <v>87</v>
      </c>
      <c r="B84" s="1" t="s">
        <v>337</v>
      </c>
      <c r="C84" s="1" t="s">
        <v>587</v>
      </c>
      <c r="D84" s="1" t="s">
        <v>837</v>
      </c>
      <c r="E84" s="1" t="s">
        <v>1331</v>
      </c>
      <c r="F84">
        <v>9.6</v>
      </c>
      <c r="G84">
        <v>51.99</v>
      </c>
      <c r="H84">
        <v>52.08</v>
      </c>
      <c r="I84">
        <v>50</v>
      </c>
      <c r="J84">
        <v>68.75</v>
      </c>
    </row>
    <row r="85" spans="1:10">
      <c r="A85" t="s">
        <v>88</v>
      </c>
      <c r="B85" s="1" t="s">
        <v>338</v>
      </c>
      <c r="C85" s="1" t="s">
        <v>588</v>
      </c>
      <c r="D85" s="1" t="s">
        <v>838</v>
      </c>
      <c r="E85" s="1" t="s">
        <v>1332</v>
      </c>
      <c r="F85">
        <v>62.55</v>
      </c>
      <c r="G85">
        <v>74.93000000000001</v>
      </c>
      <c r="H85">
        <v>70.59999999999999</v>
      </c>
      <c r="I85">
        <v>28.67</v>
      </c>
      <c r="J85">
        <v>37.5</v>
      </c>
    </row>
    <row r="86" spans="1:10">
      <c r="A86" t="s">
        <v>89</v>
      </c>
      <c r="B86" s="1" t="s">
        <v>339</v>
      </c>
      <c r="C86" s="1" t="s">
        <v>589</v>
      </c>
      <c r="D86" s="1" t="s">
        <v>839</v>
      </c>
      <c r="E86" s="1" t="s">
        <v>1333</v>
      </c>
      <c r="F86">
        <v>20.18</v>
      </c>
      <c r="G86">
        <v>29.87</v>
      </c>
      <c r="H86">
        <v>44.39</v>
      </c>
      <c r="I86">
        <v>41.72</v>
      </c>
      <c r="J86">
        <v>64.70999999999999</v>
      </c>
    </row>
    <row r="87" spans="1:10">
      <c r="A87" t="s">
        <v>90</v>
      </c>
      <c r="B87" s="1" t="s">
        <v>340</v>
      </c>
      <c r="C87" s="1" t="s">
        <v>590</v>
      </c>
      <c r="D87" s="1" t="s">
        <v>840</v>
      </c>
      <c r="E87" s="1" t="s">
        <v>1334</v>
      </c>
      <c r="F87">
        <v>4.3</v>
      </c>
      <c r="G87">
        <v>10.74</v>
      </c>
      <c r="H87">
        <v>43.41</v>
      </c>
      <c r="I87">
        <v>77.19</v>
      </c>
      <c r="J87">
        <v>100</v>
      </c>
    </row>
    <row r="88" spans="1:10">
      <c r="A88" t="s">
        <v>91</v>
      </c>
      <c r="B88" s="1" t="s">
        <v>341</v>
      </c>
      <c r="C88" s="1" t="s">
        <v>591</v>
      </c>
      <c r="D88" s="1" t="s">
        <v>841</v>
      </c>
      <c r="E88" s="1" t="s">
        <v>1335</v>
      </c>
      <c r="F88">
        <v>3.71</v>
      </c>
      <c r="G88">
        <v>1.43</v>
      </c>
      <c r="H88">
        <v>23.57</v>
      </c>
      <c r="I88">
        <v>69.75</v>
      </c>
      <c r="J88">
        <v>90.91</v>
      </c>
    </row>
    <row r="89" spans="1:10">
      <c r="A89" t="s">
        <v>92</v>
      </c>
      <c r="B89" s="1" t="s">
        <v>342</v>
      </c>
      <c r="C89" s="1" t="s">
        <v>592</v>
      </c>
      <c r="D89" s="1" t="s">
        <v>842</v>
      </c>
      <c r="E89" s="1" t="s">
        <v>1336</v>
      </c>
      <c r="F89">
        <v>3.46</v>
      </c>
      <c r="G89">
        <v>11.44</v>
      </c>
      <c r="H89">
        <v>39.2</v>
      </c>
      <c r="I89">
        <v>56.95</v>
      </c>
      <c r="J89">
        <v>85.70999999999999</v>
      </c>
    </row>
    <row r="90" spans="1:10">
      <c r="A90" t="s">
        <v>93</v>
      </c>
      <c r="B90" s="1" t="s">
        <v>343</v>
      </c>
      <c r="C90" s="1" t="s">
        <v>593</v>
      </c>
      <c r="D90" s="1" t="s">
        <v>843</v>
      </c>
      <c r="E90" s="1" t="s">
        <v>1337</v>
      </c>
      <c r="F90">
        <v>26.87</v>
      </c>
      <c r="G90">
        <v>34.54</v>
      </c>
      <c r="H90">
        <v>47.94</v>
      </c>
      <c r="I90">
        <v>50.28</v>
      </c>
      <c r="J90">
        <v>64.70999999999999</v>
      </c>
    </row>
    <row r="91" spans="1:10">
      <c r="A91" t="s">
        <v>94</v>
      </c>
      <c r="B91" s="1" t="s">
        <v>344</v>
      </c>
      <c r="C91" s="1" t="s">
        <v>594</v>
      </c>
      <c r="D91" s="1" t="s">
        <v>844</v>
      </c>
      <c r="E91" s="1" t="s">
        <v>1338</v>
      </c>
      <c r="F91">
        <v>12.11</v>
      </c>
      <c r="G91">
        <v>33.82</v>
      </c>
      <c r="H91">
        <v>54.54</v>
      </c>
      <c r="I91">
        <v>50.28</v>
      </c>
      <c r="J91">
        <v>68.75</v>
      </c>
    </row>
    <row r="92" spans="1:10">
      <c r="A92" t="s">
        <v>95</v>
      </c>
      <c r="B92" s="1" t="s">
        <v>345</v>
      </c>
      <c r="C92" s="1" t="s">
        <v>595</v>
      </c>
      <c r="D92" s="1" t="s">
        <v>845</v>
      </c>
      <c r="E92" s="1" t="s">
        <v>1339</v>
      </c>
      <c r="F92">
        <v>2.91</v>
      </c>
      <c r="G92">
        <v>5.66</v>
      </c>
      <c r="H92">
        <v>28.62</v>
      </c>
      <c r="I92">
        <v>104.92</v>
      </c>
      <c r="J92">
        <v>116.67</v>
      </c>
    </row>
    <row r="93" spans="1:10">
      <c r="A93" t="s">
        <v>96</v>
      </c>
      <c r="B93" s="1" t="s">
        <v>346</v>
      </c>
      <c r="C93" s="1" t="s">
        <v>596</v>
      </c>
      <c r="D93" s="1" t="s">
        <v>846</v>
      </c>
      <c r="E93" s="1" t="s">
        <v>1340</v>
      </c>
      <c r="F93">
        <v>34.99</v>
      </c>
      <c r="G93">
        <v>63.08</v>
      </c>
      <c r="H93">
        <v>81.52</v>
      </c>
      <c r="I93">
        <v>15.79</v>
      </c>
      <c r="J93">
        <v>44.44</v>
      </c>
    </row>
    <row r="94" spans="1:10">
      <c r="A94" t="s">
        <v>97</v>
      </c>
      <c r="B94" s="1" t="s">
        <v>347</v>
      </c>
      <c r="C94" s="1" t="s">
        <v>597</v>
      </c>
      <c r="D94" s="1" t="s">
        <v>847</v>
      </c>
      <c r="E94" s="1" t="s">
        <v>1341</v>
      </c>
      <c r="F94">
        <v>4.55</v>
      </c>
      <c r="G94">
        <v>16.36</v>
      </c>
      <c r="H94">
        <v>46.23</v>
      </c>
      <c r="I94">
        <v>71.98</v>
      </c>
      <c r="J94">
        <v>88.89</v>
      </c>
    </row>
    <row r="95" spans="1:10">
      <c r="A95" t="s">
        <v>98</v>
      </c>
      <c r="B95" s="1" t="s">
        <v>348</v>
      </c>
      <c r="C95" s="1" t="s">
        <v>598</v>
      </c>
      <c r="D95" s="1" t="s">
        <v>848</v>
      </c>
      <c r="E95" s="1" t="s">
        <v>1342</v>
      </c>
      <c r="F95">
        <v>15.36</v>
      </c>
      <c r="G95">
        <v>21.96</v>
      </c>
      <c r="H95">
        <v>39.86</v>
      </c>
      <c r="I95">
        <v>53.65</v>
      </c>
      <c r="J95">
        <v>72.73</v>
      </c>
    </row>
    <row r="96" spans="1:10">
      <c r="A96" t="s">
        <v>99</v>
      </c>
      <c r="B96" s="1" t="s">
        <v>349</v>
      </c>
      <c r="C96" s="1" t="s">
        <v>599</v>
      </c>
      <c r="D96" s="1" t="s">
        <v>849</v>
      </c>
      <c r="E96" s="1" t="s">
        <v>1343</v>
      </c>
      <c r="F96">
        <v>5.86</v>
      </c>
      <c r="G96">
        <v>14.05</v>
      </c>
      <c r="H96">
        <v>40.4</v>
      </c>
      <c r="I96">
        <v>70.54000000000001</v>
      </c>
      <c r="J96">
        <v>84.62</v>
      </c>
    </row>
    <row r="97" spans="1:10">
      <c r="A97" t="s">
        <v>100</v>
      </c>
      <c r="B97" s="1" t="s">
        <v>350</v>
      </c>
      <c r="C97" s="1" t="s">
        <v>600</v>
      </c>
      <c r="D97" s="1" t="s">
        <v>850</v>
      </c>
      <c r="E97" s="1" t="s">
        <v>1344</v>
      </c>
      <c r="F97">
        <v>13.46</v>
      </c>
      <c r="G97">
        <v>41.09</v>
      </c>
      <c r="H97">
        <v>55</v>
      </c>
      <c r="I97">
        <v>46.32</v>
      </c>
      <c r="J97">
        <v>73.08</v>
      </c>
    </row>
    <row r="98" spans="1:10">
      <c r="A98" t="s">
        <v>101</v>
      </c>
      <c r="B98" s="1" t="s">
        <v>351</v>
      </c>
      <c r="C98" s="1" t="s">
        <v>601</v>
      </c>
      <c r="D98" s="1" t="s">
        <v>851</v>
      </c>
      <c r="E98" s="1" t="s">
        <v>1345</v>
      </c>
      <c r="F98">
        <v>9.56</v>
      </c>
      <c r="G98">
        <v>30.34</v>
      </c>
      <c r="H98">
        <v>46.35</v>
      </c>
      <c r="I98">
        <v>71.51000000000001</v>
      </c>
      <c r="J98">
        <v>95.45</v>
      </c>
    </row>
    <row r="99" spans="1:10">
      <c r="A99" t="s">
        <v>102</v>
      </c>
      <c r="B99" s="1" t="s">
        <v>352</v>
      </c>
      <c r="C99" s="1" t="s">
        <v>602</v>
      </c>
      <c r="D99" s="1" t="s">
        <v>852</v>
      </c>
      <c r="E99" s="1" t="s">
        <v>1346</v>
      </c>
      <c r="F99">
        <v>2.46</v>
      </c>
      <c r="G99">
        <v>10.64</v>
      </c>
      <c r="H99">
        <v>33</v>
      </c>
      <c r="I99">
        <v>64.67</v>
      </c>
      <c r="J99">
        <v>100</v>
      </c>
    </row>
    <row r="100" spans="1:10">
      <c r="A100" t="s">
        <v>103</v>
      </c>
      <c r="B100" s="1" t="s">
        <v>353</v>
      </c>
      <c r="C100" s="1" t="s">
        <v>603</v>
      </c>
      <c r="D100" s="1" t="s">
        <v>853</v>
      </c>
      <c r="E100" s="1" t="s">
        <v>1347</v>
      </c>
      <c r="F100">
        <v>75.98</v>
      </c>
      <c r="G100">
        <v>80.63</v>
      </c>
      <c r="H100">
        <v>94.09999999999999</v>
      </c>
      <c r="I100">
        <v>6.9</v>
      </c>
      <c r="J100">
        <v>20</v>
      </c>
    </row>
    <row r="101" spans="1:10">
      <c r="A101" t="s">
        <v>104</v>
      </c>
      <c r="B101" s="1" t="s">
        <v>354</v>
      </c>
      <c r="C101" s="1" t="s">
        <v>604</v>
      </c>
      <c r="D101" s="1" t="s">
        <v>854</v>
      </c>
      <c r="E101" s="1" t="s">
        <v>1348</v>
      </c>
      <c r="F101">
        <v>27.53</v>
      </c>
      <c r="G101">
        <v>40.89</v>
      </c>
      <c r="H101">
        <v>47.51</v>
      </c>
      <c r="I101">
        <v>40</v>
      </c>
      <c r="J101">
        <v>50</v>
      </c>
    </row>
    <row r="102" spans="1:10">
      <c r="A102" t="s">
        <v>105</v>
      </c>
      <c r="B102" s="1" t="s">
        <v>355</v>
      </c>
      <c r="C102" s="1" t="s">
        <v>605</v>
      </c>
      <c r="D102" s="1" t="s">
        <v>855</v>
      </c>
      <c r="E102" s="1" t="s">
        <v>1349</v>
      </c>
      <c r="F102">
        <v>4.48</v>
      </c>
      <c r="G102">
        <v>8.76</v>
      </c>
      <c r="H102">
        <v>28.72</v>
      </c>
      <c r="I102">
        <v>68.79000000000001</v>
      </c>
      <c r="J102">
        <v>120</v>
      </c>
    </row>
    <row r="103" spans="1:10">
      <c r="A103" t="s">
        <v>106</v>
      </c>
      <c r="B103" s="1" t="s">
        <v>356</v>
      </c>
      <c r="C103" s="1" t="s">
        <v>606</v>
      </c>
      <c r="D103" s="1" t="s">
        <v>856</v>
      </c>
      <c r="E103" s="1" t="s">
        <v>1350</v>
      </c>
      <c r="F103">
        <v>2.99</v>
      </c>
      <c r="G103">
        <v>22.18</v>
      </c>
      <c r="H103">
        <v>45.63</v>
      </c>
      <c r="I103">
        <v>63.53</v>
      </c>
      <c r="J103">
        <v>100</v>
      </c>
    </row>
    <row r="104" spans="1:10">
      <c r="A104" t="s">
        <v>107</v>
      </c>
      <c r="B104" s="1" t="s">
        <v>357</v>
      </c>
      <c r="C104" s="1" t="s">
        <v>607</v>
      </c>
      <c r="D104" s="1" t="s">
        <v>857</v>
      </c>
      <c r="E104" s="1" t="s">
        <v>1351</v>
      </c>
      <c r="F104">
        <v>4.09</v>
      </c>
      <c r="G104">
        <v>25.94</v>
      </c>
      <c r="H104">
        <v>51.15</v>
      </c>
      <c r="I104">
        <v>55.67</v>
      </c>
      <c r="J104">
        <v>100</v>
      </c>
    </row>
    <row r="105" spans="1:10">
      <c r="A105" t="s">
        <v>108</v>
      </c>
      <c r="B105" s="1" t="s">
        <v>358</v>
      </c>
      <c r="C105" s="1" t="s">
        <v>608</v>
      </c>
      <c r="D105" s="1" t="s">
        <v>858</v>
      </c>
      <c r="E105" s="1" t="s">
        <v>1352</v>
      </c>
      <c r="F105">
        <v>2.86</v>
      </c>
      <c r="G105">
        <v>1.88</v>
      </c>
      <c r="H105">
        <v>25.42</v>
      </c>
      <c r="I105">
        <v>102.48</v>
      </c>
      <c r="J105">
        <v>100</v>
      </c>
    </row>
    <row r="106" spans="1:10">
      <c r="A106" t="s">
        <v>109</v>
      </c>
      <c r="B106" s="1" t="s">
        <v>359</v>
      </c>
      <c r="C106" s="1" t="s">
        <v>609</v>
      </c>
      <c r="D106" s="1" t="s">
        <v>859</v>
      </c>
      <c r="E106" s="1" t="s">
        <v>1353</v>
      </c>
      <c r="F106">
        <v>2.89</v>
      </c>
      <c r="G106">
        <v>5.73</v>
      </c>
      <c r="H106">
        <v>26.16</v>
      </c>
      <c r="I106">
        <v>73.81</v>
      </c>
      <c r="J106">
        <v>100</v>
      </c>
    </row>
    <row r="107" spans="1:10">
      <c r="A107" t="s">
        <v>110</v>
      </c>
      <c r="B107" s="1" t="s">
        <v>360</v>
      </c>
      <c r="C107" s="1" t="s">
        <v>610</v>
      </c>
      <c r="D107" s="1" t="s">
        <v>860</v>
      </c>
      <c r="E107" s="1" t="s">
        <v>1354</v>
      </c>
      <c r="F107">
        <v>3.01</v>
      </c>
      <c r="G107">
        <v>2.35</v>
      </c>
      <c r="H107">
        <v>27.11</v>
      </c>
      <c r="I107">
        <v>77.5</v>
      </c>
      <c r="J107">
        <v>100</v>
      </c>
    </row>
    <row r="108" spans="1:10">
      <c r="A108" t="s">
        <v>111</v>
      </c>
      <c r="B108" s="1" t="s">
        <v>361</v>
      </c>
      <c r="C108" s="1" t="s">
        <v>611</v>
      </c>
      <c r="D108" s="1" t="s">
        <v>861</v>
      </c>
      <c r="E108" s="1" t="s">
        <v>1355</v>
      </c>
      <c r="F108">
        <v>10.55</v>
      </c>
      <c r="G108">
        <v>27.28</v>
      </c>
      <c r="H108">
        <v>62.79</v>
      </c>
      <c r="I108">
        <v>75.38</v>
      </c>
      <c r="J108">
        <v>120</v>
      </c>
    </row>
    <row r="109" spans="1:10">
      <c r="A109" t="s">
        <v>112</v>
      </c>
      <c r="B109" s="1" t="s">
        <v>362</v>
      </c>
      <c r="C109" s="1" t="s">
        <v>612</v>
      </c>
      <c r="D109" s="1" t="s">
        <v>862</v>
      </c>
      <c r="E109" s="1" t="s">
        <v>1356</v>
      </c>
      <c r="F109">
        <v>57.49</v>
      </c>
      <c r="G109">
        <v>63.75</v>
      </c>
      <c r="H109">
        <v>90.23</v>
      </c>
      <c r="I109">
        <v>24.07</v>
      </c>
      <c r="J109">
        <v>35.71</v>
      </c>
    </row>
    <row r="110" spans="1:10">
      <c r="A110" t="s">
        <v>113</v>
      </c>
      <c r="B110" s="1" t="s">
        <v>363</v>
      </c>
      <c r="C110" s="1" t="s">
        <v>613</v>
      </c>
      <c r="D110" s="1" t="s">
        <v>863</v>
      </c>
      <c r="E110" s="1" t="s">
        <v>1357</v>
      </c>
      <c r="F110">
        <v>6.77</v>
      </c>
      <c r="G110">
        <v>10.25</v>
      </c>
      <c r="H110">
        <v>38.25</v>
      </c>
      <c r="I110">
        <v>58.8</v>
      </c>
      <c r="J110">
        <v>82.76000000000001</v>
      </c>
    </row>
    <row r="111" spans="1:10">
      <c r="A111" t="s">
        <v>114</v>
      </c>
      <c r="B111" s="1" t="s">
        <v>364</v>
      </c>
      <c r="C111" s="1" t="s">
        <v>614</v>
      </c>
      <c r="D111" s="1" t="s">
        <v>864</v>
      </c>
      <c r="E111" s="1" t="s">
        <v>1358</v>
      </c>
      <c r="F111">
        <v>14.78</v>
      </c>
      <c r="G111">
        <v>34.21</v>
      </c>
      <c r="H111">
        <v>49.04</v>
      </c>
      <c r="I111">
        <v>44.52</v>
      </c>
      <c r="J111">
        <v>60</v>
      </c>
    </row>
    <row r="112" spans="1:10">
      <c r="A112" t="s">
        <v>115</v>
      </c>
      <c r="B112" s="1" t="s">
        <v>365</v>
      </c>
      <c r="C112" s="1" t="s">
        <v>615</v>
      </c>
      <c r="D112" s="1" t="s">
        <v>865</v>
      </c>
      <c r="E112" s="1" t="s">
        <v>1359</v>
      </c>
      <c r="F112">
        <v>4.9</v>
      </c>
      <c r="G112">
        <v>24.28</v>
      </c>
      <c r="H112">
        <v>51.73</v>
      </c>
      <c r="I112">
        <v>46.99</v>
      </c>
      <c r="J112">
        <v>84.20999999999999</v>
      </c>
    </row>
    <row r="113" spans="1:10">
      <c r="A113" t="s">
        <v>116</v>
      </c>
      <c r="B113" s="1" t="s">
        <v>366</v>
      </c>
      <c r="C113" s="1" t="s">
        <v>616</v>
      </c>
      <c r="D113" s="1" t="s">
        <v>866</v>
      </c>
      <c r="E113" s="1" t="s">
        <v>1360</v>
      </c>
      <c r="F113">
        <v>2.58</v>
      </c>
      <c r="G113">
        <v>8</v>
      </c>
      <c r="H113">
        <v>35.6</v>
      </c>
      <c r="I113">
        <v>65.90000000000001</v>
      </c>
      <c r="J113">
        <v>94.73999999999999</v>
      </c>
    </row>
    <row r="114" spans="1:10">
      <c r="A114" t="s">
        <v>117</v>
      </c>
      <c r="B114" s="1" t="s">
        <v>367</v>
      </c>
      <c r="C114" s="1" t="s">
        <v>617</v>
      </c>
      <c r="D114" s="1" t="s">
        <v>867</v>
      </c>
      <c r="E114" s="1" t="s">
        <v>1361</v>
      </c>
      <c r="F114">
        <v>4.41</v>
      </c>
      <c r="G114">
        <v>17.64</v>
      </c>
      <c r="H114">
        <v>20.66</v>
      </c>
      <c r="I114">
        <v>66.38</v>
      </c>
      <c r="J114">
        <v>81.81999999999999</v>
      </c>
    </row>
    <row r="115" spans="1:10">
      <c r="A115" t="s">
        <v>118</v>
      </c>
      <c r="B115" s="1" t="s">
        <v>368</v>
      </c>
      <c r="C115" s="1" t="s">
        <v>618</v>
      </c>
      <c r="D115" s="1" t="s">
        <v>868</v>
      </c>
      <c r="E115" s="1" t="s">
        <v>1362</v>
      </c>
      <c r="F115">
        <v>11.12</v>
      </c>
      <c r="G115">
        <v>44.15</v>
      </c>
      <c r="H115">
        <v>68.25</v>
      </c>
      <c r="I115">
        <v>36.67</v>
      </c>
      <c r="J115">
        <v>77.78</v>
      </c>
    </row>
    <row r="116" spans="1:10">
      <c r="A116" t="s">
        <v>119</v>
      </c>
      <c r="B116" s="1" t="s">
        <v>369</v>
      </c>
      <c r="C116" s="1" t="s">
        <v>619</v>
      </c>
      <c r="D116" s="1" t="s">
        <v>869</v>
      </c>
      <c r="E116" s="1" t="s">
        <v>1363</v>
      </c>
      <c r="F116">
        <v>21.71</v>
      </c>
      <c r="G116">
        <v>44.85</v>
      </c>
      <c r="H116">
        <v>71.95999999999999</v>
      </c>
      <c r="I116">
        <v>38.12</v>
      </c>
      <c r="J116">
        <v>70.59</v>
      </c>
    </row>
    <row r="117" spans="1:10">
      <c r="A117" t="s">
        <v>120</v>
      </c>
      <c r="B117" s="1" t="s">
        <v>370</v>
      </c>
      <c r="C117" s="1" t="s">
        <v>620</v>
      </c>
      <c r="D117" s="1" t="s">
        <v>870</v>
      </c>
      <c r="E117" s="1" t="s">
        <v>1364</v>
      </c>
      <c r="F117">
        <v>0</v>
      </c>
      <c r="G117">
        <v>3.48</v>
      </c>
      <c r="H117">
        <v>25.77</v>
      </c>
      <c r="I117">
        <v>153.66</v>
      </c>
      <c r="J117">
        <v>175</v>
      </c>
    </row>
    <row r="118" spans="1:10">
      <c r="A118" t="s">
        <v>121</v>
      </c>
      <c r="B118" s="1" t="s">
        <v>371</v>
      </c>
      <c r="C118" s="1" t="s">
        <v>621</v>
      </c>
      <c r="D118" s="1" t="s">
        <v>871</v>
      </c>
      <c r="E118" s="1" t="s">
        <v>1365</v>
      </c>
      <c r="F118">
        <v>11.45</v>
      </c>
      <c r="G118">
        <v>38.84</v>
      </c>
      <c r="H118">
        <v>51.23</v>
      </c>
      <c r="I118">
        <v>49.82</v>
      </c>
      <c r="J118">
        <v>76.92</v>
      </c>
    </row>
    <row r="119" spans="1:10">
      <c r="A119" t="s">
        <v>122</v>
      </c>
      <c r="B119" s="1" t="s">
        <v>372</v>
      </c>
      <c r="C119" s="1" t="s">
        <v>622</v>
      </c>
      <c r="D119" s="1" t="s">
        <v>872</v>
      </c>
      <c r="E119" s="1" t="s">
        <v>1366</v>
      </c>
      <c r="F119">
        <v>10.17</v>
      </c>
      <c r="G119">
        <v>14.34</v>
      </c>
      <c r="H119">
        <v>49.95</v>
      </c>
      <c r="I119">
        <v>59.43</v>
      </c>
      <c r="J119">
        <v>66.67</v>
      </c>
    </row>
    <row r="120" spans="1:10">
      <c r="A120" t="s">
        <v>123</v>
      </c>
      <c r="B120" s="1" t="s">
        <v>373</v>
      </c>
      <c r="C120" s="1" t="s">
        <v>623</v>
      </c>
      <c r="D120" s="1" t="s">
        <v>873</v>
      </c>
      <c r="E120" s="1" t="s">
        <v>1367</v>
      </c>
      <c r="F120">
        <v>9.720000000000001</v>
      </c>
      <c r="G120">
        <v>9.07</v>
      </c>
      <c r="H120">
        <v>39.6</v>
      </c>
      <c r="I120">
        <v>50.48</v>
      </c>
      <c r="J120">
        <v>72.73</v>
      </c>
    </row>
    <row r="121" spans="1:10">
      <c r="A121" t="s">
        <v>124</v>
      </c>
      <c r="B121" s="1" t="s">
        <v>374</v>
      </c>
      <c r="C121" s="1" t="s">
        <v>624</v>
      </c>
      <c r="D121" s="1" t="s">
        <v>874</v>
      </c>
      <c r="E121" s="1" t="s">
        <v>1368</v>
      </c>
      <c r="F121">
        <v>3.68</v>
      </c>
      <c r="G121">
        <v>10.78</v>
      </c>
      <c r="H121">
        <v>35.59</v>
      </c>
      <c r="I121">
        <v>53.64</v>
      </c>
      <c r="J121">
        <v>78.56999999999999</v>
      </c>
    </row>
    <row r="122" spans="1:10">
      <c r="A122" t="s">
        <v>125</v>
      </c>
      <c r="B122" s="1" t="s">
        <v>375</v>
      </c>
      <c r="C122" s="1" t="s">
        <v>625</v>
      </c>
      <c r="D122" s="1" t="s">
        <v>875</v>
      </c>
      <c r="E122" s="1" t="s">
        <v>1369</v>
      </c>
      <c r="F122">
        <v>1.54</v>
      </c>
      <c r="G122">
        <v>0.98</v>
      </c>
      <c r="H122">
        <v>9.81</v>
      </c>
      <c r="I122">
        <v>77.31999999999999</v>
      </c>
      <c r="J122">
        <v>100</v>
      </c>
    </row>
    <row r="123" spans="1:10">
      <c r="A123" t="s">
        <v>126</v>
      </c>
      <c r="B123" s="1" t="s">
        <v>376</v>
      </c>
      <c r="C123" s="1" t="s">
        <v>626</v>
      </c>
      <c r="D123" s="1" t="s">
        <v>876</v>
      </c>
      <c r="E123" s="1" t="s">
        <v>1370</v>
      </c>
      <c r="F123">
        <v>8.77</v>
      </c>
      <c r="G123">
        <v>26.38</v>
      </c>
      <c r="H123">
        <v>49.78</v>
      </c>
      <c r="I123">
        <v>45.59</v>
      </c>
      <c r="J123">
        <v>72.73</v>
      </c>
    </row>
    <row r="124" spans="1:10">
      <c r="A124" t="s">
        <v>127</v>
      </c>
      <c r="B124" s="1" t="s">
        <v>377</v>
      </c>
      <c r="C124" s="1" t="s">
        <v>627</v>
      </c>
      <c r="D124" s="1" t="s">
        <v>877</v>
      </c>
      <c r="E124" s="1" t="s">
        <v>1371</v>
      </c>
      <c r="F124">
        <v>8.960000000000001</v>
      </c>
      <c r="G124">
        <v>27.42</v>
      </c>
      <c r="H124">
        <v>52.34</v>
      </c>
      <c r="I124">
        <v>60.24</v>
      </c>
      <c r="J124">
        <v>85.70999999999999</v>
      </c>
    </row>
    <row r="125" spans="1:10">
      <c r="A125" t="s">
        <v>128</v>
      </c>
      <c r="B125" s="1" t="s">
        <v>378</v>
      </c>
      <c r="C125" s="1" t="s">
        <v>628</v>
      </c>
      <c r="D125" s="1" t="s">
        <v>878</v>
      </c>
      <c r="E125" s="1" t="s">
        <v>1372</v>
      </c>
      <c r="F125">
        <v>14.26</v>
      </c>
      <c r="G125">
        <v>16.97</v>
      </c>
      <c r="H125">
        <v>38.45</v>
      </c>
      <c r="I125">
        <v>60</v>
      </c>
      <c r="J125">
        <v>70.59</v>
      </c>
    </row>
    <row r="126" spans="1:10">
      <c r="A126" t="s">
        <v>129</v>
      </c>
      <c r="B126" s="1" t="s">
        <v>379</v>
      </c>
      <c r="C126" s="1" t="s">
        <v>629</v>
      </c>
      <c r="D126" s="1" t="s">
        <v>879</v>
      </c>
      <c r="E126" s="1" t="s">
        <v>1373</v>
      </c>
      <c r="F126">
        <v>2.47</v>
      </c>
      <c r="G126">
        <v>26.5</v>
      </c>
      <c r="H126">
        <v>37.21</v>
      </c>
      <c r="I126">
        <v>68.29000000000001</v>
      </c>
      <c r="J126">
        <v>100</v>
      </c>
    </row>
    <row r="127" spans="1:10">
      <c r="A127" t="s">
        <v>130</v>
      </c>
      <c r="B127" s="1" t="s">
        <v>380</v>
      </c>
      <c r="C127" s="1" t="s">
        <v>630</v>
      </c>
      <c r="D127" s="1" t="s">
        <v>880</v>
      </c>
      <c r="E127" s="1" t="s">
        <v>1374</v>
      </c>
      <c r="F127">
        <v>11.47</v>
      </c>
      <c r="G127">
        <v>35.58</v>
      </c>
      <c r="H127">
        <v>68.70999999999999</v>
      </c>
      <c r="I127">
        <v>28.19</v>
      </c>
      <c r="J127">
        <v>64.70999999999999</v>
      </c>
    </row>
    <row r="128" spans="1:10">
      <c r="A128" t="s">
        <v>131</v>
      </c>
      <c r="B128" s="1" t="s">
        <v>381</v>
      </c>
      <c r="C128" s="1" t="s">
        <v>631</v>
      </c>
      <c r="D128" s="1" t="s">
        <v>881</v>
      </c>
      <c r="E128" s="1" t="s">
        <v>1375</v>
      </c>
      <c r="F128">
        <v>38.5</v>
      </c>
      <c r="G128">
        <v>48.52</v>
      </c>
      <c r="H128">
        <v>75.25</v>
      </c>
      <c r="I128">
        <v>25.6</v>
      </c>
      <c r="J128">
        <v>45.45</v>
      </c>
    </row>
    <row r="129" spans="1:10">
      <c r="A129" t="s">
        <v>132</v>
      </c>
      <c r="B129" s="1" t="s">
        <v>382</v>
      </c>
      <c r="C129" s="1" t="s">
        <v>632</v>
      </c>
      <c r="D129" s="1" t="s">
        <v>882</v>
      </c>
      <c r="E129" s="1" t="s">
        <v>1376</v>
      </c>
      <c r="F129">
        <v>4.78</v>
      </c>
      <c r="G129">
        <v>19.97</v>
      </c>
      <c r="H129">
        <v>55.6</v>
      </c>
      <c r="I129">
        <v>67.69</v>
      </c>
      <c r="J129">
        <v>94.73999999999999</v>
      </c>
    </row>
    <row r="130" spans="1:10">
      <c r="A130" t="s">
        <v>133</v>
      </c>
      <c r="B130" s="1" t="s">
        <v>383</v>
      </c>
      <c r="C130" s="1" t="s">
        <v>633</v>
      </c>
      <c r="D130" s="1" t="s">
        <v>883</v>
      </c>
      <c r="E130" s="1" t="s">
        <v>1377</v>
      </c>
      <c r="F130">
        <v>5.17</v>
      </c>
      <c r="G130">
        <v>10.01</v>
      </c>
      <c r="H130">
        <v>27.16</v>
      </c>
      <c r="I130">
        <v>65.22</v>
      </c>
      <c r="J130">
        <v>85.70999999999999</v>
      </c>
    </row>
    <row r="131" spans="1:10">
      <c r="A131" t="s">
        <v>134</v>
      </c>
      <c r="B131" s="1" t="s">
        <v>384</v>
      </c>
      <c r="C131" s="1" t="s">
        <v>634</v>
      </c>
      <c r="D131" s="1" t="s">
        <v>884</v>
      </c>
      <c r="E131" s="1" t="s">
        <v>1378</v>
      </c>
      <c r="F131">
        <v>7.82</v>
      </c>
      <c r="G131">
        <v>26.44</v>
      </c>
      <c r="H131">
        <v>33.85</v>
      </c>
      <c r="I131">
        <v>52.85</v>
      </c>
      <c r="J131">
        <v>66.67</v>
      </c>
    </row>
    <row r="132" spans="1:10">
      <c r="A132" t="s">
        <v>135</v>
      </c>
      <c r="B132" s="1" t="s">
        <v>385</v>
      </c>
      <c r="C132" s="1" t="s">
        <v>635</v>
      </c>
      <c r="D132" s="1" t="s">
        <v>885</v>
      </c>
      <c r="E132" s="1" t="s">
        <v>1379</v>
      </c>
      <c r="F132">
        <v>3.67</v>
      </c>
      <c r="G132">
        <v>6.31</v>
      </c>
      <c r="H132">
        <v>29.9</v>
      </c>
      <c r="I132">
        <v>80</v>
      </c>
      <c r="J132">
        <v>100</v>
      </c>
    </row>
    <row r="133" spans="1:10">
      <c r="A133" t="s">
        <v>136</v>
      </c>
      <c r="B133" s="1" t="s">
        <v>386</v>
      </c>
      <c r="C133" s="1" t="s">
        <v>636</v>
      </c>
      <c r="D133" s="1" t="s">
        <v>886</v>
      </c>
      <c r="E133" s="1" t="s">
        <v>1380</v>
      </c>
      <c r="F133">
        <v>3.46</v>
      </c>
      <c r="G133">
        <v>10.01</v>
      </c>
      <c r="H133">
        <v>28.84</v>
      </c>
      <c r="I133">
        <v>78.69</v>
      </c>
      <c r="J133">
        <v>110</v>
      </c>
    </row>
    <row r="134" spans="1:10">
      <c r="A134" t="s">
        <v>137</v>
      </c>
      <c r="B134" s="1" t="s">
        <v>387</v>
      </c>
      <c r="C134" s="1" t="s">
        <v>637</v>
      </c>
      <c r="D134" s="1" t="s">
        <v>887</v>
      </c>
      <c r="E134" s="1" t="s">
        <v>1381</v>
      </c>
      <c r="F134">
        <v>2.45</v>
      </c>
      <c r="G134">
        <v>9.460000000000001</v>
      </c>
      <c r="H134">
        <v>31.96</v>
      </c>
      <c r="I134">
        <v>140.85</v>
      </c>
      <c r="J134">
        <v>150</v>
      </c>
    </row>
    <row r="135" spans="1:10">
      <c r="A135" t="s">
        <v>138</v>
      </c>
      <c r="B135" s="1" t="s">
        <v>388</v>
      </c>
      <c r="C135" s="1" t="s">
        <v>638</v>
      </c>
      <c r="D135" s="1" t="s">
        <v>888</v>
      </c>
      <c r="E135" s="1" t="s">
        <v>1382</v>
      </c>
      <c r="F135">
        <v>10.62</v>
      </c>
      <c r="G135">
        <v>6.38</v>
      </c>
      <c r="H135">
        <v>46.58</v>
      </c>
      <c r="I135">
        <v>41.78</v>
      </c>
      <c r="J135">
        <v>68.42</v>
      </c>
    </row>
    <row r="136" spans="1:10">
      <c r="A136" t="s">
        <v>139</v>
      </c>
      <c r="B136" s="1" t="s">
        <v>389</v>
      </c>
      <c r="C136" s="1" t="s">
        <v>639</v>
      </c>
      <c r="D136" s="1" t="s">
        <v>889</v>
      </c>
      <c r="E136" s="1" t="s">
        <v>1383</v>
      </c>
      <c r="F136">
        <v>15.25</v>
      </c>
      <c r="G136">
        <v>18.99</v>
      </c>
      <c r="H136">
        <v>39.85</v>
      </c>
      <c r="I136">
        <v>55.56</v>
      </c>
      <c r="J136">
        <v>60</v>
      </c>
    </row>
    <row r="137" spans="1:10">
      <c r="A137" t="s">
        <v>140</v>
      </c>
      <c r="B137" s="1" t="s">
        <v>390</v>
      </c>
      <c r="C137" s="1" t="s">
        <v>640</v>
      </c>
      <c r="D137" s="1" t="s">
        <v>890</v>
      </c>
      <c r="E137" s="1" t="s">
        <v>1384</v>
      </c>
      <c r="F137">
        <v>47.54</v>
      </c>
      <c r="G137">
        <v>56.56</v>
      </c>
      <c r="H137">
        <v>67.3</v>
      </c>
      <c r="I137">
        <v>37.63</v>
      </c>
      <c r="J137">
        <v>33.33</v>
      </c>
    </row>
    <row r="138" spans="1:10">
      <c r="A138" t="s">
        <v>141</v>
      </c>
      <c r="B138" s="1" t="s">
        <v>391</v>
      </c>
      <c r="C138" s="1" t="s">
        <v>641</v>
      </c>
      <c r="D138" s="1" t="s">
        <v>891</v>
      </c>
      <c r="E138" s="1" t="s">
        <v>1385</v>
      </c>
      <c r="F138">
        <v>4.35</v>
      </c>
      <c r="G138">
        <v>15.9</v>
      </c>
      <c r="H138">
        <v>39.88</v>
      </c>
      <c r="I138">
        <v>50.54</v>
      </c>
      <c r="J138">
        <v>72.22</v>
      </c>
    </row>
    <row r="139" spans="1:10">
      <c r="A139" t="s">
        <v>142</v>
      </c>
      <c r="B139" s="1" t="s">
        <v>392</v>
      </c>
      <c r="C139" s="1" t="s">
        <v>642</v>
      </c>
      <c r="D139" s="1" t="s">
        <v>892</v>
      </c>
      <c r="E139" s="1" t="s">
        <v>1386</v>
      </c>
      <c r="F139">
        <v>4.03</v>
      </c>
      <c r="G139">
        <v>15.48</v>
      </c>
      <c r="H139">
        <v>38.91</v>
      </c>
      <c r="I139">
        <v>55.56</v>
      </c>
      <c r="J139">
        <v>90</v>
      </c>
    </row>
    <row r="140" spans="1:10">
      <c r="A140" t="s">
        <v>143</v>
      </c>
      <c r="B140" s="1" t="s">
        <v>393</v>
      </c>
      <c r="C140" s="1" t="s">
        <v>643</v>
      </c>
      <c r="D140" s="1" t="s">
        <v>893</v>
      </c>
      <c r="E140" s="1" t="s">
        <v>1387</v>
      </c>
      <c r="F140">
        <v>3.14</v>
      </c>
      <c r="G140">
        <v>2.98</v>
      </c>
      <c r="H140">
        <v>25.71</v>
      </c>
      <c r="I140">
        <v>88.23999999999999</v>
      </c>
      <c r="J140">
        <v>100</v>
      </c>
    </row>
    <row r="141" spans="1:10">
      <c r="A141" t="s">
        <v>144</v>
      </c>
      <c r="B141" s="1" t="s">
        <v>394</v>
      </c>
      <c r="C141" s="1" t="s">
        <v>644</v>
      </c>
      <c r="D141" s="1" t="s">
        <v>894</v>
      </c>
      <c r="E141" s="1" t="s">
        <v>1388</v>
      </c>
      <c r="F141">
        <v>9.01</v>
      </c>
      <c r="G141">
        <v>33.05</v>
      </c>
      <c r="H141">
        <v>49.81</v>
      </c>
      <c r="I141">
        <v>59.19</v>
      </c>
      <c r="J141">
        <v>81.81999999999999</v>
      </c>
    </row>
    <row r="142" spans="1:10">
      <c r="A142" t="s">
        <v>145</v>
      </c>
      <c r="B142" s="1" t="s">
        <v>395</v>
      </c>
      <c r="C142" s="1" t="s">
        <v>645</v>
      </c>
      <c r="D142" s="1" t="s">
        <v>895</v>
      </c>
      <c r="E142" s="1" t="s">
        <v>1389</v>
      </c>
      <c r="F142">
        <v>28.23</v>
      </c>
      <c r="G142">
        <v>44.34</v>
      </c>
      <c r="H142">
        <v>60.43</v>
      </c>
      <c r="I142">
        <v>55.56</v>
      </c>
      <c r="J142">
        <v>60</v>
      </c>
    </row>
    <row r="143" spans="1:10">
      <c r="A143" t="s">
        <v>146</v>
      </c>
      <c r="B143" s="1" t="s">
        <v>396</v>
      </c>
      <c r="C143" s="1" t="s">
        <v>646</v>
      </c>
      <c r="D143" s="1" t="s">
        <v>896</v>
      </c>
      <c r="E143" s="1" t="s">
        <v>1390</v>
      </c>
      <c r="F143">
        <v>27.38</v>
      </c>
      <c r="G143">
        <v>48.9</v>
      </c>
      <c r="H143">
        <v>68.18000000000001</v>
      </c>
      <c r="I143">
        <v>44.83</v>
      </c>
      <c r="J143">
        <v>60</v>
      </c>
    </row>
    <row r="144" spans="1:10">
      <c r="A144" t="s">
        <v>147</v>
      </c>
      <c r="B144" s="1" t="s">
        <v>397</v>
      </c>
      <c r="C144" s="1" t="s">
        <v>647</v>
      </c>
      <c r="D144" s="1" t="s">
        <v>897</v>
      </c>
      <c r="E144" s="1" t="s">
        <v>1391</v>
      </c>
      <c r="F144">
        <v>27.64</v>
      </c>
      <c r="G144">
        <v>42.68</v>
      </c>
      <c r="H144">
        <v>56.24</v>
      </c>
      <c r="I144">
        <v>64.06</v>
      </c>
      <c r="J144">
        <v>84.20999999999999</v>
      </c>
    </row>
    <row r="145" spans="1:10">
      <c r="A145" t="s">
        <v>148</v>
      </c>
      <c r="B145" s="1" t="s">
        <v>398</v>
      </c>
      <c r="C145" s="1" t="s">
        <v>648</v>
      </c>
      <c r="D145" s="1" t="s">
        <v>898</v>
      </c>
      <c r="E145" s="1" t="s">
        <v>1392</v>
      </c>
      <c r="F145">
        <v>5.68</v>
      </c>
      <c r="G145">
        <v>15.35</v>
      </c>
      <c r="H145">
        <v>44.44</v>
      </c>
      <c r="I145">
        <v>46.91</v>
      </c>
      <c r="J145">
        <v>80</v>
      </c>
    </row>
    <row r="146" spans="1:10">
      <c r="A146" t="s">
        <v>149</v>
      </c>
      <c r="B146" s="1" t="s">
        <v>399</v>
      </c>
      <c r="C146" s="1" t="s">
        <v>649</v>
      </c>
      <c r="D146" s="1" t="s">
        <v>899</v>
      </c>
      <c r="E146" s="1" t="s">
        <v>1393</v>
      </c>
      <c r="F146">
        <v>25.94</v>
      </c>
      <c r="G146">
        <v>44.56</v>
      </c>
      <c r="H146">
        <v>62.1</v>
      </c>
      <c r="I146">
        <v>37.76</v>
      </c>
      <c r="J146">
        <v>60.71</v>
      </c>
    </row>
    <row r="147" spans="1:10">
      <c r="A147" t="s">
        <v>150</v>
      </c>
      <c r="B147" s="1" t="s">
        <v>400</v>
      </c>
      <c r="C147" s="1" t="s">
        <v>650</v>
      </c>
      <c r="D147" s="1" t="s">
        <v>900</v>
      </c>
      <c r="E147" s="1" t="s">
        <v>1394</v>
      </c>
      <c r="F147">
        <v>4.13</v>
      </c>
      <c r="G147">
        <v>10.38</v>
      </c>
      <c r="H147">
        <v>36.36</v>
      </c>
      <c r="I147">
        <v>60.73</v>
      </c>
      <c r="J147">
        <v>84.62</v>
      </c>
    </row>
    <row r="148" spans="1:10">
      <c r="A148" t="s">
        <v>151</v>
      </c>
      <c r="B148" s="1" t="s">
        <v>401</v>
      </c>
      <c r="C148" s="1" t="s">
        <v>651</v>
      </c>
      <c r="D148" s="1" t="s">
        <v>901</v>
      </c>
      <c r="E148" s="1" t="s">
        <v>1395</v>
      </c>
      <c r="F148">
        <v>16.59</v>
      </c>
      <c r="G148">
        <v>51.42</v>
      </c>
      <c r="H148">
        <v>72.95</v>
      </c>
      <c r="I148">
        <v>55.56</v>
      </c>
      <c r="J148">
        <v>70</v>
      </c>
    </row>
    <row r="149" spans="1:10">
      <c r="A149" t="s">
        <v>152</v>
      </c>
      <c r="B149" s="1" t="s">
        <v>402</v>
      </c>
      <c r="C149" s="1" t="s">
        <v>652</v>
      </c>
      <c r="D149" s="1" t="s">
        <v>902</v>
      </c>
      <c r="E149" s="1" t="s">
        <v>1396</v>
      </c>
      <c r="F149">
        <v>13.18</v>
      </c>
      <c r="G149">
        <v>16.06</v>
      </c>
      <c r="H149">
        <v>37.51</v>
      </c>
      <c r="I149">
        <v>54.17</v>
      </c>
      <c r="J149">
        <v>80</v>
      </c>
    </row>
    <row r="150" spans="1:10">
      <c r="A150" t="s">
        <v>153</v>
      </c>
      <c r="B150" s="1" t="s">
        <v>403</v>
      </c>
      <c r="C150" s="1" t="s">
        <v>653</v>
      </c>
      <c r="D150" s="1" t="s">
        <v>903</v>
      </c>
      <c r="E150" s="1" t="s">
        <v>1397</v>
      </c>
      <c r="F150">
        <v>12.36</v>
      </c>
      <c r="G150">
        <v>36.94</v>
      </c>
      <c r="H150">
        <v>59.84</v>
      </c>
      <c r="I150">
        <v>56.96</v>
      </c>
      <c r="J150">
        <v>150</v>
      </c>
    </row>
    <row r="151" spans="1:10">
      <c r="A151" t="s">
        <v>154</v>
      </c>
      <c r="B151" s="1" t="s">
        <v>404</v>
      </c>
      <c r="C151" s="1" t="s">
        <v>654</v>
      </c>
      <c r="D151" s="1" t="s">
        <v>904</v>
      </c>
      <c r="E151" s="1" t="s">
        <v>1398</v>
      </c>
      <c r="F151">
        <v>2.85</v>
      </c>
      <c r="G151">
        <v>24.39</v>
      </c>
      <c r="H151">
        <v>38.43</v>
      </c>
      <c r="I151">
        <v>52.84</v>
      </c>
      <c r="J151">
        <v>87.5</v>
      </c>
    </row>
    <row r="152" spans="1:10">
      <c r="A152" t="s">
        <v>155</v>
      </c>
      <c r="B152" s="1" t="s">
        <v>405</v>
      </c>
      <c r="C152" s="1" t="s">
        <v>655</v>
      </c>
      <c r="D152" s="1" t="s">
        <v>905</v>
      </c>
      <c r="E152" s="1" t="s">
        <v>1399</v>
      </c>
      <c r="F152">
        <v>34.64</v>
      </c>
      <c r="G152">
        <v>48.53</v>
      </c>
      <c r="H152">
        <v>63.45</v>
      </c>
      <c r="I152">
        <v>34.93</v>
      </c>
      <c r="J152">
        <v>47.06</v>
      </c>
    </row>
    <row r="153" spans="1:10">
      <c r="A153" t="s">
        <v>156</v>
      </c>
      <c r="B153" s="1" t="s">
        <v>406</v>
      </c>
      <c r="C153" s="1" t="s">
        <v>656</v>
      </c>
      <c r="D153" s="1" t="s">
        <v>906</v>
      </c>
      <c r="E153" s="1" t="s">
        <v>1400</v>
      </c>
      <c r="F153">
        <v>5.1</v>
      </c>
      <c r="G153">
        <v>7.83</v>
      </c>
      <c r="H153">
        <v>42.87</v>
      </c>
      <c r="I153">
        <v>54.9</v>
      </c>
      <c r="J153">
        <v>72.22</v>
      </c>
    </row>
    <row r="154" spans="1:10">
      <c r="A154" t="s">
        <v>157</v>
      </c>
      <c r="B154" s="1" t="s">
        <v>407</v>
      </c>
      <c r="C154" s="1" t="s">
        <v>657</v>
      </c>
      <c r="D154" s="1" t="s">
        <v>907</v>
      </c>
      <c r="E154" s="1" t="s">
        <v>1401</v>
      </c>
      <c r="F154">
        <v>5.52</v>
      </c>
      <c r="G154">
        <v>5.15</v>
      </c>
      <c r="H154">
        <v>42.8</v>
      </c>
      <c r="I154">
        <v>98.45999999999999</v>
      </c>
      <c r="J154">
        <v>114.29</v>
      </c>
    </row>
    <row r="155" spans="1:10">
      <c r="A155" t="s">
        <v>158</v>
      </c>
      <c r="B155" s="1" t="s">
        <v>408</v>
      </c>
      <c r="C155" s="1" t="s">
        <v>658</v>
      </c>
      <c r="D155" s="1" t="s">
        <v>908</v>
      </c>
      <c r="E155" s="1" t="s">
        <v>1402</v>
      </c>
      <c r="F155">
        <v>19.98</v>
      </c>
      <c r="G155">
        <v>34.8</v>
      </c>
      <c r="H155">
        <v>55.49</v>
      </c>
      <c r="I155">
        <v>52.13</v>
      </c>
      <c r="J155">
        <v>69.23</v>
      </c>
    </row>
    <row r="156" spans="1:10">
      <c r="A156" t="s">
        <v>159</v>
      </c>
      <c r="B156" s="1" t="s">
        <v>409</v>
      </c>
      <c r="C156" s="1" t="s">
        <v>659</v>
      </c>
      <c r="D156" s="1" t="s">
        <v>909</v>
      </c>
      <c r="E156" s="1" t="s">
        <v>1403</v>
      </c>
      <c r="F156">
        <v>11.04</v>
      </c>
      <c r="G156">
        <v>6.47</v>
      </c>
      <c r="H156">
        <v>47.52</v>
      </c>
      <c r="I156">
        <v>81.36</v>
      </c>
      <c r="J156">
        <v>100</v>
      </c>
    </row>
    <row r="157" spans="1:10">
      <c r="A157" t="s">
        <v>160</v>
      </c>
      <c r="B157" s="1" t="s">
        <v>410</v>
      </c>
      <c r="C157" s="1" t="s">
        <v>660</v>
      </c>
      <c r="D157" s="1" t="s">
        <v>910</v>
      </c>
      <c r="E157" s="1" t="s">
        <v>1404</v>
      </c>
      <c r="F157">
        <v>5.79</v>
      </c>
      <c r="G157">
        <v>8.84</v>
      </c>
      <c r="H157">
        <v>54.32</v>
      </c>
      <c r="I157">
        <v>56.52</v>
      </c>
      <c r="J157">
        <v>81.81999999999999</v>
      </c>
    </row>
    <row r="158" spans="1:10">
      <c r="A158" t="s">
        <v>161</v>
      </c>
      <c r="B158" s="1" t="s">
        <v>411</v>
      </c>
      <c r="C158" s="1" t="s">
        <v>661</v>
      </c>
      <c r="D158" s="1" t="s">
        <v>911</v>
      </c>
      <c r="E158" s="1" t="s">
        <v>1405</v>
      </c>
      <c r="F158">
        <v>9.25</v>
      </c>
      <c r="G158">
        <v>30.97</v>
      </c>
      <c r="H158">
        <v>54.82</v>
      </c>
      <c r="I158">
        <v>50.86</v>
      </c>
      <c r="J158">
        <v>63.64</v>
      </c>
    </row>
    <row r="159" spans="1:10">
      <c r="A159" t="s">
        <v>162</v>
      </c>
      <c r="B159" s="1" t="s">
        <v>412</v>
      </c>
      <c r="C159" s="1" t="s">
        <v>662</v>
      </c>
      <c r="D159" s="1" t="s">
        <v>912</v>
      </c>
      <c r="E159" s="1" t="s">
        <v>1406</v>
      </c>
      <c r="F159">
        <v>38.54</v>
      </c>
      <c r="G159">
        <v>50.3</v>
      </c>
      <c r="H159">
        <v>54.78</v>
      </c>
      <c r="I159">
        <v>42</v>
      </c>
      <c r="J159">
        <v>53.85</v>
      </c>
    </row>
    <row r="160" spans="1:10">
      <c r="A160" t="s">
        <v>163</v>
      </c>
      <c r="B160" s="1" t="s">
        <v>413</v>
      </c>
      <c r="C160" s="1" t="s">
        <v>663</v>
      </c>
      <c r="D160" s="1" t="s">
        <v>913</v>
      </c>
      <c r="E160" s="1" t="s">
        <v>1407</v>
      </c>
      <c r="F160">
        <v>3.04</v>
      </c>
      <c r="G160">
        <v>4.08</v>
      </c>
      <c r="H160">
        <v>39.88</v>
      </c>
      <c r="I160">
        <v>92.45</v>
      </c>
      <c r="J160">
        <v>140</v>
      </c>
    </row>
    <row r="161" spans="1:10">
      <c r="A161" t="s">
        <v>164</v>
      </c>
      <c r="B161" s="1" t="s">
        <v>414</v>
      </c>
      <c r="C161" s="1" t="s">
        <v>664</v>
      </c>
      <c r="D161" s="1" t="s">
        <v>914</v>
      </c>
      <c r="E161" s="1" t="s">
        <v>1408</v>
      </c>
      <c r="F161">
        <v>6.27</v>
      </c>
      <c r="G161">
        <v>18.24</v>
      </c>
      <c r="H161">
        <v>33.97</v>
      </c>
      <c r="I161">
        <v>58.06</v>
      </c>
      <c r="J161">
        <v>85.70999999999999</v>
      </c>
    </row>
    <row r="162" spans="1:10">
      <c r="A162" t="s">
        <v>165</v>
      </c>
      <c r="B162" s="1" t="s">
        <v>415</v>
      </c>
      <c r="C162" s="1" t="s">
        <v>665</v>
      </c>
      <c r="D162" s="1" t="s">
        <v>915</v>
      </c>
      <c r="E162" s="1" t="s">
        <v>1409</v>
      </c>
      <c r="F162">
        <v>4.2</v>
      </c>
      <c r="G162">
        <v>3.44</v>
      </c>
      <c r="H162">
        <v>23.08</v>
      </c>
      <c r="I162">
        <v>95.08</v>
      </c>
      <c r="J162">
        <v>160</v>
      </c>
    </row>
    <row r="163" spans="1:10">
      <c r="A163" t="s">
        <v>166</v>
      </c>
      <c r="B163" s="1" t="s">
        <v>416</v>
      </c>
      <c r="C163" s="1" t="s">
        <v>666</v>
      </c>
      <c r="D163" s="1" t="s">
        <v>916</v>
      </c>
      <c r="E163" s="1" t="s">
        <v>1410</v>
      </c>
      <c r="F163">
        <v>9.289999999999999</v>
      </c>
      <c r="G163">
        <v>16.9</v>
      </c>
      <c r="H163">
        <v>25.39</v>
      </c>
      <c r="I163">
        <v>78.12</v>
      </c>
      <c r="J163">
        <v>100</v>
      </c>
    </row>
    <row r="164" spans="1:10">
      <c r="A164" t="s">
        <v>167</v>
      </c>
      <c r="B164" s="1" t="s">
        <v>417</v>
      </c>
      <c r="C164" s="1" t="s">
        <v>667</v>
      </c>
      <c r="D164" s="1" t="s">
        <v>917</v>
      </c>
      <c r="E164" s="1" t="s">
        <v>1411</v>
      </c>
      <c r="F164">
        <v>10.71</v>
      </c>
      <c r="G164">
        <v>18.38</v>
      </c>
      <c r="H164">
        <v>48.29</v>
      </c>
      <c r="I164">
        <v>45.07</v>
      </c>
      <c r="J164">
        <v>60</v>
      </c>
    </row>
    <row r="165" spans="1:10">
      <c r="A165" t="s">
        <v>168</v>
      </c>
      <c r="B165" s="1" t="s">
        <v>418</v>
      </c>
      <c r="C165" s="1" t="s">
        <v>668</v>
      </c>
      <c r="D165" s="1" t="s">
        <v>918</v>
      </c>
      <c r="E165" s="1" t="s">
        <v>1412</v>
      </c>
      <c r="F165">
        <v>4.46</v>
      </c>
      <c r="G165">
        <v>10.33</v>
      </c>
      <c r="H165">
        <v>23.87</v>
      </c>
      <c r="I165">
        <v>88.45999999999999</v>
      </c>
      <c r="J165">
        <v>128.57</v>
      </c>
    </row>
    <row r="166" spans="1:10">
      <c r="A166" t="s">
        <v>169</v>
      </c>
      <c r="B166" s="1" t="s">
        <v>419</v>
      </c>
      <c r="C166" s="1" t="s">
        <v>669</v>
      </c>
      <c r="D166" s="1" t="s">
        <v>919</v>
      </c>
      <c r="E166" s="1" t="s">
        <v>1413</v>
      </c>
      <c r="F166">
        <v>14.45</v>
      </c>
      <c r="G166">
        <v>37.62</v>
      </c>
      <c r="H166">
        <v>56.39</v>
      </c>
      <c r="I166">
        <v>86.95999999999999</v>
      </c>
      <c r="J166">
        <v>100</v>
      </c>
    </row>
    <row r="167" spans="1:10">
      <c r="A167" t="s">
        <v>170</v>
      </c>
      <c r="B167" s="1" t="s">
        <v>420</v>
      </c>
      <c r="C167" s="1" t="s">
        <v>670</v>
      </c>
      <c r="D167" s="1" t="s">
        <v>920</v>
      </c>
      <c r="E167" s="1" t="s">
        <v>1414</v>
      </c>
      <c r="F167">
        <v>1.65</v>
      </c>
      <c r="G167">
        <v>3.75</v>
      </c>
      <c r="H167">
        <v>24.25</v>
      </c>
      <c r="I167">
        <v>70.43000000000001</v>
      </c>
      <c r="J167">
        <v>95.23999999999999</v>
      </c>
    </row>
    <row r="168" spans="1:10">
      <c r="A168" t="s">
        <v>171</v>
      </c>
      <c r="B168" s="1" t="s">
        <v>421</v>
      </c>
      <c r="C168" s="1" t="s">
        <v>671</v>
      </c>
      <c r="D168" s="1" t="s">
        <v>921</v>
      </c>
      <c r="E168" s="1" t="s">
        <v>1415</v>
      </c>
      <c r="F168">
        <v>33.34</v>
      </c>
      <c r="G168">
        <v>56.78</v>
      </c>
      <c r="H168">
        <v>76.72</v>
      </c>
      <c r="I168">
        <v>20</v>
      </c>
      <c r="J168">
        <v>66.67</v>
      </c>
    </row>
    <row r="169" spans="1:10">
      <c r="A169" t="s">
        <v>172</v>
      </c>
      <c r="B169" s="1" t="s">
        <v>422</v>
      </c>
      <c r="C169" s="1" t="s">
        <v>672</v>
      </c>
      <c r="D169" s="1" t="s">
        <v>922</v>
      </c>
      <c r="E169" s="1" t="s">
        <v>1416</v>
      </c>
      <c r="F169">
        <v>3.1</v>
      </c>
      <c r="G169">
        <v>21.72</v>
      </c>
      <c r="H169">
        <v>34.49</v>
      </c>
      <c r="I169">
        <v>66.41</v>
      </c>
      <c r="J169">
        <v>90.91</v>
      </c>
    </row>
    <row r="170" spans="1:10">
      <c r="A170" t="s">
        <v>173</v>
      </c>
      <c r="B170" s="1" t="s">
        <v>423</v>
      </c>
      <c r="C170" s="1" t="s">
        <v>673</v>
      </c>
      <c r="D170" s="1" t="s">
        <v>923</v>
      </c>
      <c r="E170" s="1" t="s">
        <v>1417</v>
      </c>
      <c r="F170">
        <v>4.94</v>
      </c>
      <c r="G170">
        <v>16.81</v>
      </c>
      <c r="H170">
        <v>34.16</v>
      </c>
      <c r="I170">
        <v>59.87</v>
      </c>
      <c r="J170">
        <v>83.33</v>
      </c>
    </row>
    <row r="171" spans="1:10">
      <c r="A171" t="s">
        <v>174</v>
      </c>
      <c r="B171" s="1" t="s">
        <v>424</v>
      </c>
      <c r="C171" s="1" t="s">
        <v>674</v>
      </c>
      <c r="D171" s="1" t="s">
        <v>924</v>
      </c>
      <c r="E171" s="1" t="s">
        <v>1418</v>
      </c>
      <c r="F171">
        <v>27.97</v>
      </c>
      <c r="G171">
        <v>54.72</v>
      </c>
      <c r="H171">
        <v>89.29000000000001</v>
      </c>
      <c r="I171">
        <v>49.32</v>
      </c>
      <c r="J171">
        <v>71.43000000000001</v>
      </c>
    </row>
    <row r="172" spans="1:10">
      <c r="A172" t="s">
        <v>175</v>
      </c>
      <c r="B172" s="1" t="s">
        <v>425</v>
      </c>
      <c r="C172" s="1" t="s">
        <v>675</v>
      </c>
      <c r="D172" s="1" t="s">
        <v>925</v>
      </c>
      <c r="E172" s="1" t="s">
        <v>1419</v>
      </c>
      <c r="F172">
        <v>5.86</v>
      </c>
      <c r="G172">
        <v>1.4</v>
      </c>
      <c r="H172">
        <v>14.09</v>
      </c>
      <c r="I172">
        <v>74.68000000000001</v>
      </c>
      <c r="J172">
        <v>100</v>
      </c>
    </row>
    <row r="173" spans="1:10">
      <c r="A173" t="s">
        <v>176</v>
      </c>
      <c r="B173" s="1" t="s">
        <v>426</v>
      </c>
      <c r="C173" s="1" t="s">
        <v>676</v>
      </c>
      <c r="D173" s="1" t="s">
        <v>926</v>
      </c>
      <c r="E173" s="1" t="s">
        <v>1420</v>
      </c>
      <c r="F173">
        <v>49.74</v>
      </c>
      <c r="G173">
        <v>45.41</v>
      </c>
      <c r="H173">
        <v>69.34999999999999</v>
      </c>
      <c r="I173">
        <v>23.08</v>
      </c>
      <c r="J173">
        <v>27.27</v>
      </c>
    </row>
    <row r="174" spans="1:10">
      <c r="A174" t="s">
        <v>177</v>
      </c>
      <c r="B174" s="1" t="s">
        <v>427</v>
      </c>
      <c r="C174" s="1" t="s">
        <v>677</v>
      </c>
      <c r="D174" s="1" t="s">
        <v>927</v>
      </c>
      <c r="E174" s="1" t="s">
        <v>1421</v>
      </c>
      <c r="F174">
        <v>30.72</v>
      </c>
      <c r="G174">
        <v>63.07</v>
      </c>
      <c r="H174">
        <v>69.27</v>
      </c>
      <c r="I174">
        <v>19.75</v>
      </c>
      <c r="J174">
        <v>37.5</v>
      </c>
    </row>
    <row r="175" spans="1:10">
      <c r="A175" t="s">
        <v>178</v>
      </c>
      <c r="B175" s="1" t="s">
        <v>428</v>
      </c>
      <c r="C175" s="1" t="s">
        <v>678</v>
      </c>
      <c r="D175" s="1" t="s">
        <v>928</v>
      </c>
      <c r="E175" s="1" t="s">
        <v>1422</v>
      </c>
      <c r="F175">
        <v>8.109999999999999</v>
      </c>
      <c r="G175">
        <v>46.21</v>
      </c>
      <c r="H175">
        <v>64.16</v>
      </c>
      <c r="I175">
        <v>44.85</v>
      </c>
      <c r="J175">
        <v>63.16</v>
      </c>
    </row>
    <row r="176" spans="1:10">
      <c r="A176" t="s">
        <v>179</v>
      </c>
      <c r="B176" s="1" t="s">
        <v>429</v>
      </c>
      <c r="C176" s="1" t="s">
        <v>679</v>
      </c>
      <c r="D176" s="1" t="s">
        <v>929</v>
      </c>
      <c r="E176" s="1" t="s">
        <v>1423</v>
      </c>
      <c r="F176">
        <v>29</v>
      </c>
      <c r="G176">
        <v>52.03</v>
      </c>
      <c r="H176">
        <v>71.12</v>
      </c>
      <c r="I176">
        <v>32.61</v>
      </c>
      <c r="J176">
        <v>55.56</v>
      </c>
    </row>
    <row r="177" spans="1:10">
      <c r="A177" t="s">
        <v>180</v>
      </c>
      <c r="B177" s="1" t="s">
        <v>430</v>
      </c>
      <c r="C177" s="1" t="s">
        <v>680</v>
      </c>
      <c r="D177" s="1" t="s">
        <v>930</v>
      </c>
      <c r="E177" s="1" t="s">
        <v>1424</v>
      </c>
      <c r="F177">
        <v>5.43</v>
      </c>
      <c r="G177">
        <v>22.93</v>
      </c>
      <c r="H177">
        <v>38.48</v>
      </c>
      <c r="I177">
        <v>73.15000000000001</v>
      </c>
      <c r="J177">
        <v>87.5</v>
      </c>
    </row>
    <row r="178" spans="1:10">
      <c r="A178" t="s">
        <v>181</v>
      </c>
      <c r="B178" s="1" t="s">
        <v>431</v>
      </c>
      <c r="C178" s="1" t="s">
        <v>681</v>
      </c>
      <c r="D178" s="1" t="s">
        <v>931</v>
      </c>
      <c r="E178" s="1" t="s">
        <v>1425</v>
      </c>
      <c r="F178">
        <v>90.36</v>
      </c>
      <c r="G178">
        <v>91.69</v>
      </c>
      <c r="H178">
        <v>95.17</v>
      </c>
      <c r="I178">
        <v>2.65</v>
      </c>
      <c r="J178">
        <v>5.56</v>
      </c>
    </row>
    <row r="179" spans="1:10">
      <c r="A179" t="s">
        <v>182</v>
      </c>
      <c r="B179" s="1" t="s">
        <v>432</v>
      </c>
      <c r="C179" s="1" t="s">
        <v>682</v>
      </c>
      <c r="D179" s="1" t="s">
        <v>932</v>
      </c>
      <c r="E179" s="1" t="s">
        <v>1426</v>
      </c>
      <c r="F179">
        <v>6.61</v>
      </c>
      <c r="G179">
        <v>23.35</v>
      </c>
      <c r="H179">
        <v>63</v>
      </c>
      <c r="I179">
        <v>53.85</v>
      </c>
      <c r="J179">
        <v>100</v>
      </c>
    </row>
    <row r="180" spans="1:10">
      <c r="A180" t="s">
        <v>183</v>
      </c>
      <c r="B180" s="1" t="s">
        <v>433</v>
      </c>
      <c r="C180" s="1" t="s">
        <v>683</v>
      </c>
      <c r="D180" s="1" t="s">
        <v>933</v>
      </c>
      <c r="E180" s="1" t="s">
        <v>1427</v>
      </c>
      <c r="F180">
        <v>6.26</v>
      </c>
      <c r="G180">
        <v>4.84</v>
      </c>
      <c r="H180">
        <v>39</v>
      </c>
      <c r="I180">
        <v>44.66</v>
      </c>
      <c r="J180">
        <v>69.23</v>
      </c>
    </row>
    <row r="181" spans="1:10">
      <c r="A181" t="s">
        <v>184</v>
      </c>
      <c r="B181" s="1" t="s">
        <v>434</v>
      </c>
      <c r="C181" s="1" t="s">
        <v>684</v>
      </c>
      <c r="D181" s="1" t="s">
        <v>934</v>
      </c>
      <c r="E181" s="1" t="s">
        <v>1428</v>
      </c>
      <c r="F181">
        <v>8.130000000000001</v>
      </c>
      <c r="G181">
        <v>24.05</v>
      </c>
      <c r="H181">
        <v>60.94</v>
      </c>
      <c r="I181">
        <v>92.94</v>
      </c>
      <c r="J181">
        <v>111.11</v>
      </c>
    </row>
    <row r="182" spans="1:10">
      <c r="A182" t="s">
        <v>185</v>
      </c>
      <c r="B182" s="1" t="s">
        <v>435</v>
      </c>
      <c r="C182" s="1" t="s">
        <v>685</v>
      </c>
      <c r="D182" s="1" t="s">
        <v>935</v>
      </c>
      <c r="E182" s="1" t="s">
        <v>1429</v>
      </c>
      <c r="F182">
        <v>6.79</v>
      </c>
      <c r="G182">
        <v>6.94</v>
      </c>
      <c r="H182">
        <v>26.09</v>
      </c>
      <c r="I182">
        <v>65.70999999999999</v>
      </c>
      <c r="J182">
        <v>76.92</v>
      </c>
    </row>
    <row r="183" spans="1:10">
      <c r="A183" t="s">
        <v>186</v>
      </c>
      <c r="B183" s="1" t="s">
        <v>436</v>
      </c>
      <c r="C183" s="1" t="s">
        <v>686</v>
      </c>
      <c r="D183" s="1" t="s">
        <v>936</v>
      </c>
      <c r="E183" s="1" t="s">
        <v>1430</v>
      </c>
      <c r="F183">
        <v>16.83</v>
      </c>
      <c r="G183">
        <v>20.29</v>
      </c>
      <c r="H183">
        <v>44.44</v>
      </c>
      <c r="I183">
        <v>58.73</v>
      </c>
      <c r="J183">
        <v>66.67</v>
      </c>
    </row>
    <row r="184" spans="1:10">
      <c r="A184" t="s">
        <v>187</v>
      </c>
      <c r="B184" s="1" t="s">
        <v>437</v>
      </c>
      <c r="C184" s="1" t="s">
        <v>687</v>
      </c>
      <c r="D184" s="1" t="s">
        <v>937</v>
      </c>
      <c r="E184" s="1" t="s">
        <v>1431</v>
      </c>
      <c r="F184">
        <v>11.8</v>
      </c>
      <c r="G184">
        <v>25.28</v>
      </c>
      <c r="H184">
        <v>48.85</v>
      </c>
      <c r="I184">
        <v>40.94</v>
      </c>
      <c r="J184">
        <v>50</v>
      </c>
    </row>
    <row r="185" spans="1:10">
      <c r="A185" t="s">
        <v>188</v>
      </c>
      <c r="B185" s="1" t="s">
        <v>438</v>
      </c>
      <c r="C185" s="1" t="s">
        <v>688</v>
      </c>
      <c r="D185" s="1" t="s">
        <v>938</v>
      </c>
      <c r="E185" s="1" t="s">
        <v>1432</v>
      </c>
      <c r="F185">
        <v>6.3</v>
      </c>
      <c r="G185">
        <v>26.38</v>
      </c>
      <c r="H185">
        <v>46.17</v>
      </c>
      <c r="I185">
        <v>50.64</v>
      </c>
      <c r="J185">
        <v>65</v>
      </c>
    </row>
    <row r="186" spans="1:10">
      <c r="A186" t="s">
        <v>189</v>
      </c>
      <c r="B186" s="1" t="s">
        <v>439</v>
      </c>
      <c r="C186" s="1" t="s">
        <v>689</v>
      </c>
      <c r="D186" s="1" t="s">
        <v>939</v>
      </c>
      <c r="E186" s="1" t="s">
        <v>1433</v>
      </c>
      <c r="F186">
        <v>2.85</v>
      </c>
      <c r="G186">
        <v>15.42</v>
      </c>
      <c r="H186">
        <v>35.79</v>
      </c>
      <c r="I186">
        <v>70.81</v>
      </c>
      <c r="J186">
        <v>89.47</v>
      </c>
    </row>
    <row r="187" spans="1:10">
      <c r="A187" t="s">
        <v>190</v>
      </c>
      <c r="B187" s="1" t="s">
        <v>440</v>
      </c>
      <c r="C187" s="1" t="s">
        <v>690</v>
      </c>
      <c r="D187" s="1" t="s">
        <v>940</v>
      </c>
      <c r="E187" s="1" t="s">
        <v>1434</v>
      </c>
      <c r="F187">
        <v>12.22</v>
      </c>
      <c r="G187">
        <v>22.5</v>
      </c>
      <c r="H187">
        <v>49.49</v>
      </c>
      <c r="I187">
        <v>46.05</v>
      </c>
      <c r="J187">
        <v>71.43000000000001</v>
      </c>
    </row>
    <row r="188" spans="1:10">
      <c r="A188" t="s">
        <v>191</v>
      </c>
      <c r="B188" s="1" t="s">
        <v>441</v>
      </c>
      <c r="C188" s="1" t="s">
        <v>691</v>
      </c>
      <c r="D188" s="1" t="s">
        <v>941</v>
      </c>
      <c r="E188" s="1" t="s">
        <v>1435</v>
      </c>
      <c r="F188">
        <v>4.88</v>
      </c>
      <c r="G188">
        <v>2.83</v>
      </c>
      <c r="H188">
        <v>12.08</v>
      </c>
      <c r="I188">
        <v>66.15000000000001</v>
      </c>
      <c r="J188">
        <v>77.78</v>
      </c>
    </row>
    <row r="189" spans="1:10">
      <c r="A189" t="s">
        <v>192</v>
      </c>
      <c r="B189" s="1" t="s">
        <v>442</v>
      </c>
      <c r="C189" s="1" t="s">
        <v>692</v>
      </c>
      <c r="D189" s="1" t="s">
        <v>942</v>
      </c>
      <c r="E189" s="1" t="s">
        <v>1436</v>
      </c>
      <c r="F189">
        <v>2.87</v>
      </c>
      <c r="G189">
        <v>4.03</v>
      </c>
      <c r="H189">
        <v>43.14</v>
      </c>
      <c r="I189">
        <v>49.13</v>
      </c>
      <c r="J189">
        <v>88.89</v>
      </c>
    </row>
    <row r="190" spans="1:10">
      <c r="A190" t="s">
        <v>193</v>
      </c>
      <c r="B190" s="1" t="s">
        <v>443</v>
      </c>
      <c r="C190" s="1" t="s">
        <v>693</v>
      </c>
      <c r="D190" s="1" t="s">
        <v>943</v>
      </c>
      <c r="E190" s="1" t="s">
        <v>1437</v>
      </c>
      <c r="F190">
        <v>2.92</v>
      </c>
      <c r="G190">
        <v>8.460000000000001</v>
      </c>
      <c r="H190">
        <v>35.24</v>
      </c>
      <c r="I190">
        <v>84.44</v>
      </c>
      <c r="J190">
        <v>92.86</v>
      </c>
    </row>
    <row r="191" spans="1:10">
      <c r="A191" t="s">
        <v>194</v>
      </c>
      <c r="B191" s="1" t="s">
        <v>444</v>
      </c>
      <c r="C191" s="1" t="s">
        <v>694</v>
      </c>
      <c r="D191" s="1" t="s">
        <v>944</v>
      </c>
      <c r="E191" s="1" t="s">
        <v>1438</v>
      </c>
      <c r="F191">
        <v>7.81</v>
      </c>
      <c r="G191">
        <v>5.99</v>
      </c>
      <c r="H191">
        <v>26.24</v>
      </c>
      <c r="I191">
        <v>60</v>
      </c>
      <c r="J191">
        <v>100</v>
      </c>
    </row>
    <row r="192" spans="1:10">
      <c r="A192" t="s">
        <v>195</v>
      </c>
      <c r="B192" s="1" t="s">
        <v>445</v>
      </c>
      <c r="C192" s="1" t="s">
        <v>695</v>
      </c>
      <c r="D192" s="1" t="s">
        <v>945</v>
      </c>
      <c r="E192" s="1" t="s">
        <v>1439</v>
      </c>
      <c r="F192">
        <v>6.75</v>
      </c>
      <c r="G192">
        <v>5.91</v>
      </c>
      <c r="H192">
        <v>39.88</v>
      </c>
      <c r="I192">
        <v>135.19</v>
      </c>
      <c r="J192">
        <v>111.11</v>
      </c>
    </row>
    <row r="193" spans="1:10">
      <c r="A193" t="s">
        <v>196</v>
      </c>
      <c r="B193" s="1" t="s">
        <v>446</v>
      </c>
      <c r="C193" s="1" t="s">
        <v>696</v>
      </c>
      <c r="D193" s="1" t="s">
        <v>946</v>
      </c>
      <c r="E193" s="1" t="s">
        <v>1440</v>
      </c>
      <c r="F193">
        <v>4.99</v>
      </c>
      <c r="G193">
        <v>7.31</v>
      </c>
      <c r="H193">
        <v>26.68</v>
      </c>
      <c r="I193">
        <v>75</v>
      </c>
      <c r="J193">
        <v>100</v>
      </c>
    </row>
    <row r="194" spans="1:10">
      <c r="A194" t="s">
        <v>197</v>
      </c>
      <c r="B194" s="1" t="s">
        <v>447</v>
      </c>
      <c r="C194" s="1" t="s">
        <v>697</v>
      </c>
      <c r="D194" s="1" t="s">
        <v>947</v>
      </c>
      <c r="E194" s="1" t="s">
        <v>1441</v>
      </c>
      <c r="F194">
        <v>10.22</v>
      </c>
      <c r="G194">
        <v>33.6</v>
      </c>
      <c r="H194">
        <v>45.7</v>
      </c>
      <c r="I194">
        <v>45.07</v>
      </c>
      <c r="J194">
        <v>60</v>
      </c>
    </row>
    <row r="195" spans="1:10">
      <c r="A195" t="s">
        <v>198</v>
      </c>
      <c r="B195" s="1" t="s">
        <v>448</v>
      </c>
      <c r="C195" s="1" t="s">
        <v>698</v>
      </c>
      <c r="D195" s="1" t="s">
        <v>948</v>
      </c>
      <c r="E195" s="1" t="s">
        <v>1442</v>
      </c>
      <c r="F195">
        <v>10.76</v>
      </c>
      <c r="G195">
        <v>10.15</v>
      </c>
      <c r="H195">
        <v>35.65</v>
      </c>
      <c r="I195">
        <v>62.07</v>
      </c>
      <c r="J195">
        <v>75</v>
      </c>
    </row>
    <row r="196" spans="1:10">
      <c r="A196" t="s">
        <v>199</v>
      </c>
      <c r="B196" s="1" t="s">
        <v>449</v>
      </c>
      <c r="C196" s="1" t="s">
        <v>699</v>
      </c>
      <c r="D196" s="1" t="s">
        <v>949</v>
      </c>
      <c r="E196" s="1" t="s">
        <v>1443</v>
      </c>
      <c r="F196">
        <v>3.71</v>
      </c>
      <c r="G196">
        <v>6.59</v>
      </c>
      <c r="H196">
        <v>26.78</v>
      </c>
      <c r="I196">
        <v>77.45999999999999</v>
      </c>
      <c r="J196">
        <v>90</v>
      </c>
    </row>
    <row r="197" spans="1:10">
      <c r="A197" t="s">
        <v>200</v>
      </c>
      <c r="B197" s="1" t="s">
        <v>450</v>
      </c>
      <c r="C197" s="1" t="s">
        <v>700</v>
      </c>
      <c r="D197" s="1" t="s">
        <v>950</v>
      </c>
      <c r="E197" s="1" t="s">
        <v>1444</v>
      </c>
      <c r="F197">
        <v>15.13</v>
      </c>
      <c r="G197">
        <v>47.9</v>
      </c>
      <c r="H197">
        <v>74.59999999999999</v>
      </c>
      <c r="I197">
        <v>41.94</v>
      </c>
      <c r="J197">
        <v>114.29</v>
      </c>
    </row>
    <row r="198" spans="1:10">
      <c r="A198" t="s">
        <v>201</v>
      </c>
      <c r="B198" s="1" t="s">
        <v>451</v>
      </c>
      <c r="C198" s="1" t="s">
        <v>701</v>
      </c>
      <c r="D198" s="1" t="s">
        <v>951</v>
      </c>
      <c r="E198" s="1" t="s">
        <v>1445</v>
      </c>
      <c r="F198">
        <v>16.1</v>
      </c>
      <c r="G198">
        <v>42.46</v>
      </c>
      <c r="H198">
        <v>46.46</v>
      </c>
      <c r="I198">
        <v>42.59</v>
      </c>
      <c r="J198">
        <v>57.14</v>
      </c>
    </row>
    <row r="199" spans="1:10">
      <c r="A199" t="s">
        <v>202</v>
      </c>
      <c r="B199" s="1" t="s">
        <v>452</v>
      </c>
      <c r="C199" s="1" t="s">
        <v>702</v>
      </c>
      <c r="D199" s="1" t="s">
        <v>952</v>
      </c>
      <c r="E199" s="1" t="s">
        <v>1446</v>
      </c>
      <c r="F199">
        <v>22.09</v>
      </c>
      <c r="G199">
        <v>52.19</v>
      </c>
      <c r="H199">
        <v>65.8</v>
      </c>
      <c r="I199">
        <v>25.81</v>
      </c>
      <c r="J199">
        <v>66.67</v>
      </c>
    </row>
    <row r="200" spans="1:10">
      <c r="A200" t="s">
        <v>203</v>
      </c>
      <c r="B200" s="1" t="s">
        <v>453</v>
      </c>
      <c r="C200" s="1" t="s">
        <v>703</v>
      </c>
      <c r="D200" s="1" t="s">
        <v>953</v>
      </c>
      <c r="E200" s="1" t="s">
        <v>1447</v>
      </c>
      <c r="F200">
        <v>3.47</v>
      </c>
      <c r="G200">
        <v>27.08</v>
      </c>
      <c r="H200">
        <v>45.96</v>
      </c>
      <c r="I200">
        <v>65.41</v>
      </c>
      <c r="J200">
        <v>81.25</v>
      </c>
    </row>
    <row r="201" spans="1:10">
      <c r="A201" t="s">
        <v>204</v>
      </c>
      <c r="B201" s="1" t="s">
        <v>454</v>
      </c>
      <c r="C201" s="1" t="s">
        <v>704</v>
      </c>
      <c r="D201" s="1" t="s">
        <v>954</v>
      </c>
      <c r="E201" s="1" t="s">
        <v>1448</v>
      </c>
      <c r="F201">
        <v>14.99</v>
      </c>
      <c r="G201">
        <v>14.35</v>
      </c>
      <c r="H201">
        <v>54.04</v>
      </c>
      <c r="I201">
        <v>68.18000000000001</v>
      </c>
      <c r="J201">
        <v>87.5</v>
      </c>
    </row>
    <row r="202" spans="1:10">
      <c r="A202" t="s">
        <v>205</v>
      </c>
      <c r="B202" s="1" t="s">
        <v>455</v>
      </c>
      <c r="C202" s="1" t="s">
        <v>705</v>
      </c>
      <c r="D202" s="1" t="s">
        <v>955</v>
      </c>
      <c r="E202" s="1" t="s">
        <v>1449</v>
      </c>
      <c r="F202">
        <v>3.29</v>
      </c>
      <c r="G202">
        <v>3.93</v>
      </c>
      <c r="H202">
        <v>43</v>
      </c>
      <c r="I202">
        <v>75.19</v>
      </c>
      <c r="J202">
        <v>100</v>
      </c>
    </row>
    <row r="203" spans="1:10">
      <c r="A203" t="s">
        <v>206</v>
      </c>
      <c r="B203" s="1" t="s">
        <v>456</v>
      </c>
      <c r="C203" s="1" t="s">
        <v>706</v>
      </c>
      <c r="D203" s="1" t="s">
        <v>956</v>
      </c>
      <c r="E203" s="1" t="s">
        <v>1450</v>
      </c>
      <c r="F203">
        <v>57.48</v>
      </c>
      <c r="G203">
        <v>61.9</v>
      </c>
      <c r="H203">
        <v>74.17</v>
      </c>
      <c r="I203">
        <v>19</v>
      </c>
      <c r="J203">
        <v>23.08</v>
      </c>
    </row>
    <row r="204" spans="1:10">
      <c r="A204" t="s">
        <v>207</v>
      </c>
      <c r="B204" s="1" t="s">
        <v>457</v>
      </c>
      <c r="C204" s="1" t="s">
        <v>707</v>
      </c>
      <c r="D204" s="1" t="s">
        <v>957</v>
      </c>
      <c r="E204" s="1" t="s">
        <v>1451</v>
      </c>
      <c r="F204">
        <v>4.11</v>
      </c>
      <c r="G204">
        <v>15.84</v>
      </c>
      <c r="H204">
        <v>39.93</v>
      </c>
      <c r="I204">
        <v>65.70999999999999</v>
      </c>
      <c r="J204">
        <v>100</v>
      </c>
    </row>
    <row r="205" spans="1:10">
      <c r="A205" t="s">
        <v>208</v>
      </c>
      <c r="B205" s="1" t="s">
        <v>458</v>
      </c>
      <c r="C205" s="1" t="s">
        <v>708</v>
      </c>
      <c r="D205" s="1" t="s">
        <v>958</v>
      </c>
      <c r="E205" s="1" t="s">
        <v>1452</v>
      </c>
      <c r="F205">
        <v>24.27</v>
      </c>
      <c r="G205">
        <v>34.64</v>
      </c>
      <c r="H205">
        <v>55.88</v>
      </c>
      <c r="I205">
        <v>38.2</v>
      </c>
      <c r="J205">
        <v>45.45</v>
      </c>
    </row>
    <row r="206" spans="1:10">
      <c r="A206" t="s">
        <v>209</v>
      </c>
      <c r="B206" s="1" t="s">
        <v>459</v>
      </c>
      <c r="C206" s="1" t="s">
        <v>709</v>
      </c>
      <c r="D206" s="1" t="s">
        <v>959</v>
      </c>
      <c r="E206" s="1" t="s">
        <v>1453</v>
      </c>
      <c r="F206">
        <v>10.58</v>
      </c>
      <c r="G206">
        <v>32.82</v>
      </c>
      <c r="H206">
        <v>52.52</v>
      </c>
      <c r="I206">
        <v>52.57</v>
      </c>
      <c r="J206">
        <v>70.59</v>
      </c>
    </row>
    <row r="207" spans="1:10">
      <c r="A207" t="s">
        <v>210</v>
      </c>
      <c r="B207" s="1" t="s">
        <v>460</v>
      </c>
      <c r="C207" s="1" t="s">
        <v>710</v>
      </c>
      <c r="D207" s="1" t="s">
        <v>960</v>
      </c>
      <c r="E207" s="1" t="s">
        <v>1454</v>
      </c>
      <c r="F207">
        <v>7.65</v>
      </c>
      <c r="G207">
        <v>9.34</v>
      </c>
      <c r="H207">
        <v>31.92</v>
      </c>
      <c r="I207">
        <v>45.95</v>
      </c>
      <c r="J207">
        <v>100</v>
      </c>
    </row>
    <row r="208" spans="1:10">
      <c r="A208" t="s">
        <v>211</v>
      </c>
      <c r="B208" s="1" t="s">
        <v>461</v>
      </c>
      <c r="C208" s="1" t="s">
        <v>711</v>
      </c>
      <c r="D208" s="1" t="s">
        <v>961</v>
      </c>
      <c r="E208" s="1" t="s">
        <v>1455</v>
      </c>
      <c r="F208">
        <v>6.09</v>
      </c>
      <c r="G208">
        <v>18.08</v>
      </c>
      <c r="H208">
        <v>38.1</v>
      </c>
      <c r="I208">
        <v>66.43000000000001</v>
      </c>
      <c r="J208">
        <v>88.23999999999999</v>
      </c>
    </row>
    <row r="209" spans="1:10">
      <c r="A209" t="s">
        <v>212</v>
      </c>
      <c r="B209" s="1" t="s">
        <v>462</v>
      </c>
      <c r="C209" s="1" t="s">
        <v>712</v>
      </c>
      <c r="D209" s="1" t="s">
        <v>962</v>
      </c>
      <c r="E209" s="1" t="s">
        <v>1456</v>
      </c>
      <c r="F209">
        <v>2.36</v>
      </c>
      <c r="G209">
        <v>13.14</v>
      </c>
      <c r="H209">
        <v>27.79</v>
      </c>
      <c r="I209">
        <v>75.3</v>
      </c>
      <c r="J209">
        <v>93.75</v>
      </c>
    </row>
    <row r="210" spans="1:10">
      <c r="A210" t="s">
        <v>213</v>
      </c>
      <c r="B210" s="1" t="s">
        <v>463</v>
      </c>
      <c r="C210" s="1" t="s">
        <v>713</v>
      </c>
      <c r="D210" s="1" t="s">
        <v>963</v>
      </c>
      <c r="E210" s="1" t="s">
        <v>1457</v>
      </c>
      <c r="F210">
        <v>75.39</v>
      </c>
      <c r="G210">
        <v>82.15000000000001</v>
      </c>
      <c r="H210">
        <v>93.56</v>
      </c>
      <c r="I210">
        <v>13.61</v>
      </c>
      <c r="J210">
        <v>16.67</v>
      </c>
    </row>
    <row r="211" spans="1:10">
      <c r="A211" t="s">
        <v>214</v>
      </c>
      <c r="B211" s="1" t="s">
        <v>464</v>
      </c>
      <c r="C211" s="1" t="s">
        <v>714</v>
      </c>
      <c r="D211" s="1" t="s">
        <v>964</v>
      </c>
      <c r="E211" s="1" t="s">
        <v>1458</v>
      </c>
      <c r="F211">
        <v>15.37</v>
      </c>
      <c r="G211">
        <v>27.38</v>
      </c>
      <c r="H211">
        <v>43.12</v>
      </c>
      <c r="I211">
        <v>44.72</v>
      </c>
      <c r="J211">
        <v>68.75</v>
      </c>
    </row>
    <row r="212" spans="1:10">
      <c r="A212" t="s">
        <v>215</v>
      </c>
      <c r="B212" s="1" t="s">
        <v>465</v>
      </c>
      <c r="C212" s="1" t="s">
        <v>715</v>
      </c>
      <c r="D212" s="1" t="s">
        <v>965</v>
      </c>
      <c r="E212" s="1" t="s">
        <v>1459</v>
      </c>
      <c r="F212">
        <v>26.46</v>
      </c>
      <c r="G212">
        <v>51.34</v>
      </c>
      <c r="H212">
        <v>71.34</v>
      </c>
      <c r="I212">
        <v>51.95</v>
      </c>
      <c r="J212">
        <v>69.23</v>
      </c>
    </row>
    <row r="213" spans="1:10">
      <c r="A213" t="s">
        <v>216</v>
      </c>
      <c r="B213" s="1" t="s">
        <v>466</v>
      </c>
      <c r="C213" s="1" t="s">
        <v>716</v>
      </c>
      <c r="D213" s="1" t="s">
        <v>966</v>
      </c>
      <c r="E213" s="1" t="s">
        <v>1460</v>
      </c>
      <c r="F213">
        <v>9.550000000000001</v>
      </c>
      <c r="G213">
        <v>22.48</v>
      </c>
      <c r="H213">
        <v>49.21</v>
      </c>
      <c r="I213">
        <v>42.11</v>
      </c>
      <c r="J213">
        <v>60</v>
      </c>
    </row>
    <row r="214" spans="1:10">
      <c r="A214" t="s">
        <v>217</v>
      </c>
      <c r="B214" s="1" t="s">
        <v>467</v>
      </c>
      <c r="C214" s="1" t="s">
        <v>717</v>
      </c>
      <c r="D214" s="1" t="s">
        <v>967</v>
      </c>
      <c r="E214" s="1" t="s">
        <v>1461</v>
      </c>
      <c r="F214">
        <v>6.17</v>
      </c>
      <c r="G214">
        <v>27.41</v>
      </c>
      <c r="H214">
        <v>43.56</v>
      </c>
      <c r="I214">
        <v>53.61</v>
      </c>
      <c r="J214">
        <v>70</v>
      </c>
    </row>
    <row r="215" spans="1:10">
      <c r="A215" t="s">
        <v>218</v>
      </c>
      <c r="B215" s="1" t="s">
        <v>468</v>
      </c>
      <c r="C215" s="1" t="s">
        <v>718</v>
      </c>
      <c r="D215" s="1" t="s">
        <v>968</v>
      </c>
      <c r="E215" s="1" t="s">
        <v>968</v>
      </c>
      <c r="F215">
        <v>100</v>
      </c>
      <c r="G215">
        <v>100</v>
      </c>
      <c r="H215">
        <v>100</v>
      </c>
      <c r="I215">
        <v>0</v>
      </c>
      <c r="J215">
        <v>0</v>
      </c>
    </row>
    <row r="216" spans="1:10">
      <c r="A216" t="s">
        <v>219</v>
      </c>
      <c r="B216" s="1" t="s">
        <v>469</v>
      </c>
      <c r="C216" s="1" t="s">
        <v>719</v>
      </c>
      <c r="D216" s="1" t="s">
        <v>969</v>
      </c>
      <c r="E216" s="1" t="s">
        <v>1462</v>
      </c>
      <c r="F216">
        <v>6.87</v>
      </c>
      <c r="G216">
        <v>21.85</v>
      </c>
      <c r="H216">
        <v>49.93</v>
      </c>
      <c r="I216">
        <v>64.73999999999999</v>
      </c>
      <c r="J216">
        <v>105.88</v>
      </c>
    </row>
    <row r="217" spans="1:10">
      <c r="A217" t="s">
        <v>220</v>
      </c>
      <c r="B217" s="1" t="s">
        <v>470</v>
      </c>
      <c r="C217" s="1" t="s">
        <v>720</v>
      </c>
      <c r="D217" s="1" t="s">
        <v>970</v>
      </c>
      <c r="E217" s="1" t="s">
        <v>1463</v>
      </c>
      <c r="F217">
        <v>4.87</v>
      </c>
      <c r="G217">
        <v>1.99</v>
      </c>
      <c r="H217">
        <v>25.57</v>
      </c>
      <c r="I217">
        <v>79.34999999999999</v>
      </c>
      <c r="J217">
        <v>100</v>
      </c>
    </row>
    <row r="218" spans="1:10">
      <c r="A218" t="s">
        <v>221</v>
      </c>
      <c r="B218" s="1" t="s">
        <v>471</v>
      </c>
      <c r="C218" s="1" t="s">
        <v>721</v>
      </c>
      <c r="D218" s="1" t="s">
        <v>971</v>
      </c>
      <c r="E218" s="1" t="s">
        <v>1464</v>
      </c>
      <c r="F218">
        <v>8.279999999999999</v>
      </c>
      <c r="G218">
        <v>27.36</v>
      </c>
      <c r="H218">
        <v>57.64</v>
      </c>
      <c r="I218">
        <v>45.59</v>
      </c>
      <c r="J218">
        <v>69.23</v>
      </c>
    </row>
    <row r="219" spans="1:10">
      <c r="A219" t="s">
        <v>222</v>
      </c>
      <c r="B219" s="1" t="s">
        <v>472</v>
      </c>
      <c r="C219" s="1" t="s">
        <v>722</v>
      </c>
      <c r="D219" s="1" t="s">
        <v>972</v>
      </c>
      <c r="E219" s="1" t="s">
        <v>1465</v>
      </c>
      <c r="F219">
        <v>4.41</v>
      </c>
      <c r="G219">
        <v>6.13</v>
      </c>
      <c r="H219">
        <v>23.18</v>
      </c>
      <c r="I219">
        <v>71</v>
      </c>
      <c r="J219">
        <v>100</v>
      </c>
    </row>
    <row r="220" spans="1:10">
      <c r="A220" t="s">
        <v>223</v>
      </c>
      <c r="B220" s="1" t="s">
        <v>473</v>
      </c>
      <c r="C220" s="1" t="s">
        <v>723</v>
      </c>
      <c r="D220" s="1" t="s">
        <v>973</v>
      </c>
      <c r="E220" s="1" t="s">
        <v>1466</v>
      </c>
      <c r="F220">
        <v>8.52</v>
      </c>
      <c r="G220">
        <v>35.68</v>
      </c>
      <c r="H220">
        <v>58.21</v>
      </c>
      <c r="I220">
        <v>40.62</v>
      </c>
      <c r="J220">
        <v>100</v>
      </c>
    </row>
    <row r="221" spans="1:10">
      <c r="A221" t="s">
        <v>224</v>
      </c>
      <c r="B221" s="1" t="s">
        <v>474</v>
      </c>
      <c r="C221" s="1" t="s">
        <v>724</v>
      </c>
      <c r="D221" s="1" t="s">
        <v>974</v>
      </c>
      <c r="E221" s="1" t="s">
        <v>1467</v>
      </c>
      <c r="F221">
        <v>4.79</v>
      </c>
      <c r="G221">
        <v>5.38</v>
      </c>
      <c r="H221">
        <v>39.74</v>
      </c>
      <c r="I221">
        <v>60</v>
      </c>
      <c r="J221">
        <v>77.78</v>
      </c>
    </row>
    <row r="222" spans="1:10">
      <c r="A222" t="s">
        <v>225</v>
      </c>
      <c r="B222" s="1" t="s">
        <v>475</v>
      </c>
      <c r="C222" s="1" t="s">
        <v>725</v>
      </c>
      <c r="D222" s="1" t="s">
        <v>975</v>
      </c>
      <c r="E222" s="1" t="s">
        <v>1468</v>
      </c>
      <c r="F222">
        <v>3.01</v>
      </c>
      <c r="G222">
        <v>3.91</v>
      </c>
      <c r="H222">
        <v>23.86</v>
      </c>
      <c r="I222">
        <v>65.93000000000001</v>
      </c>
      <c r="J222">
        <v>90</v>
      </c>
    </row>
    <row r="223" spans="1:10">
      <c r="A223" t="s">
        <v>226</v>
      </c>
      <c r="B223" s="1" t="s">
        <v>476</v>
      </c>
      <c r="C223" s="1" t="s">
        <v>726</v>
      </c>
      <c r="D223" s="1" t="s">
        <v>976</v>
      </c>
      <c r="E223" s="1" t="s">
        <v>1469</v>
      </c>
      <c r="F223">
        <v>36.41</v>
      </c>
      <c r="G223">
        <v>48.08</v>
      </c>
      <c r="H223">
        <v>62.63</v>
      </c>
      <c r="I223">
        <v>30.91</v>
      </c>
      <c r="J223">
        <v>42.86</v>
      </c>
    </row>
    <row r="224" spans="1:10">
      <c r="A224" t="s">
        <v>227</v>
      </c>
      <c r="B224" s="1" t="s">
        <v>477</v>
      </c>
      <c r="C224" s="1" t="s">
        <v>727</v>
      </c>
      <c r="D224" s="1" t="s">
        <v>977</v>
      </c>
      <c r="E224" s="1" t="s">
        <v>1470</v>
      </c>
      <c r="F224">
        <v>3.03</v>
      </c>
      <c r="G224">
        <v>1.19</v>
      </c>
      <c r="H224">
        <v>28.59</v>
      </c>
      <c r="I224">
        <v>88</v>
      </c>
      <c r="J224">
        <v>107.14</v>
      </c>
    </row>
    <row r="225" spans="1:10">
      <c r="A225" t="s">
        <v>228</v>
      </c>
      <c r="B225" s="1" t="s">
        <v>478</v>
      </c>
      <c r="C225" s="1" t="s">
        <v>728</v>
      </c>
      <c r="D225" s="1" t="s">
        <v>978</v>
      </c>
      <c r="E225" s="1" t="s">
        <v>1471</v>
      </c>
      <c r="F225">
        <v>38.81</v>
      </c>
      <c r="G225">
        <v>59.56</v>
      </c>
      <c r="H225">
        <v>70.33</v>
      </c>
      <c r="I225">
        <v>25.61</v>
      </c>
      <c r="J225">
        <v>41.67</v>
      </c>
    </row>
    <row r="226" spans="1:10">
      <c r="A226" t="s">
        <v>229</v>
      </c>
      <c r="B226" s="1" t="s">
        <v>479</v>
      </c>
      <c r="C226" s="1" t="s">
        <v>729</v>
      </c>
      <c r="D226" s="1" t="s">
        <v>979</v>
      </c>
      <c r="E226" s="1" t="s">
        <v>1472</v>
      </c>
      <c r="F226">
        <v>8.52</v>
      </c>
      <c r="G226">
        <v>24.84</v>
      </c>
      <c r="H226">
        <v>55.44</v>
      </c>
      <c r="I226">
        <v>67.16</v>
      </c>
      <c r="J226">
        <v>100</v>
      </c>
    </row>
    <row r="227" spans="1:10">
      <c r="A227" t="s">
        <v>230</v>
      </c>
      <c r="B227" s="1" t="s">
        <v>480</v>
      </c>
      <c r="C227" s="1" t="s">
        <v>730</v>
      </c>
      <c r="D227" s="1" t="s">
        <v>980</v>
      </c>
      <c r="E227" s="1" t="s">
        <v>1473</v>
      </c>
      <c r="F227">
        <v>3.25</v>
      </c>
      <c r="G227">
        <v>12.01</v>
      </c>
      <c r="H227">
        <v>47.78</v>
      </c>
      <c r="I227">
        <v>52.03</v>
      </c>
      <c r="J227">
        <v>85.70999999999999</v>
      </c>
    </row>
    <row r="228" spans="1:10">
      <c r="A228" t="s">
        <v>231</v>
      </c>
      <c r="B228" s="1" t="s">
        <v>481</v>
      </c>
      <c r="C228" s="1" t="s">
        <v>731</v>
      </c>
      <c r="D228" s="1" t="s">
        <v>981</v>
      </c>
      <c r="E228" s="1" t="s">
        <v>1474</v>
      </c>
      <c r="F228">
        <v>36.56</v>
      </c>
      <c r="G228">
        <v>46.25</v>
      </c>
      <c r="H228">
        <v>69.64</v>
      </c>
      <c r="I228">
        <v>24.24</v>
      </c>
      <c r="J228">
        <v>42.86</v>
      </c>
    </row>
    <row r="229" spans="1:10">
      <c r="A229" t="s">
        <v>232</v>
      </c>
      <c r="B229" s="1" t="s">
        <v>482</v>
      </c>
      <c r="C229" s="1" t="s">
        <v>732</v>
      </c>
      <c r="D229" s="1" t="s">
        <v>982</v>
      </c>
      <c r="E229" s="1" t="s">
        <v>1475</v>
      </c>
      <c r="F229">
        <v>4.41</v>
      </c>
      <c r="G229">
        <v>9.82</v>
      </c>
      <c r="H229">
        <v>36.94</v>
      </c>
      <c r="I229">
        <v>55.13</v>
      </c>
      <c r="J229">
        <v>88.89</v>
      </c>
    </row>
    <row r="230" spans="1:10">
      <c r="A230" t="s">
        <v>233</v>
      </c>
      <c r="B230" s="1" t="s">
        <v>483</v>
      </c>
      <c r="C230" s="1" t="s">
        <v>733</v>
      </c>
      <c r="D230" s="1" t="s">
        <v>983</v>
      </c>
      <c r="E230" s="1" t="s">
        <v>1476</v>
      </c>
      <c r="F230">
        <v>9.98</v>
      </c>
      <c r="G230">
        <v>7.33</v>
      </c>
      <c r="H230">
        <v>32.77</v>
      </c>
      <c r="I230">
        <v>62.03</v>
      </c>
      <c r="J230">
        <v>75</v>
      </c>
    </row>
    <row r="231" spans="1:10">
      <c r="A231" t="s">
        <v>234</v>
      </c>
      <c r="B231" s="1" t="s">
        <v>484</v>
      </c>
      <c r="C231" s="1" t="s">
        <v>734</v>
      </c>
      <c r="D231" s="1" t="s">
        <v>984</v>
      </c>
      <c r="E231" s="1" t="s">
        <v>1477</v>
      </c>
      <c r="F231">
        <v>3.67</v>
      </c>
      <c r="G231">
        <v>10.51</v>
      </c>
      <c r="H231">
        <v>41.9</v>
      </c>
      <c r="I231">
        <v>79.31</v>
      </c>
      <c r="J231">
        <v>111.11</v>
      </c>
    </row>
    <row r="232" spans="1:10">
      <c r="A232" t="s">
        <v>235</v>
      </c>
      <c r="B232" s="1" t="s">
        <v>485</v>
      </c>
      <c r="C232" s="1" t="s">
        <v>735</v>
      </c>
      <c r="D232" s="1" t="s">
        <v>985</v>
      </c>
      <c r="E232" s="1" t="s">
        <v>1478</v>
      </c>
      <c r="F232">
        <v>46.05</v>
      </c>
      <c r="G232">
        <v>44.84</v>
      </c>
      <c r="H232">
        <v>60.01</v>
      </c>
      <c r="I232">
        <v>43.42</v>
      </c>
      <c r="J232">
        <v>54.55</v>
      </c>
    </row>
    <row r="233" spans="1:10">
      <c r="A233" t="s">
        <v>236</v>
      </c>
      <c r="B233" s="1" t="s">
        <v>486</v>
      </c>
      <c r="C233" s="1" t="s">
        <v>736</v>
      </c>
      <c r="D233" s="1" t="s">
        <v>986</v>
      </c>
      <c r="E233" s="1" t="s">
        <v>986</v>
      </c>
      <c r="F233">
        <v>100</v>
      </c>
      <c r="G233">
        <v>100</v>
      </c>
      <c r="H233">
        <v>100</v>
      </c>
      <c r="I233">
        <v>0</v>
      </c>
      <c r="J233">
        <v>0</v>
      </c>
    </row>
    <row r="234" spans="1:10">
      <c r="A234" t="s">
        <v>237</v>
      </c>
      <c r="B234" s="1" t="s">
        <v>487</v>
      </c>
      <c r="C234" s="1" t="s">
        <v>737</v>
      </c>
      <c r="D234" s="1" t="s">
        <v>987</v>
      </c>
      <c r="E234" s="1" t="s">
        <v>1479</v>
      </c>
      <c r="F234">
        <v>24.54</v>
      </c>
      <c r="G234">
        <v>20.78</v>
      </c>
      <c r="H234">
        <v>37.84</v>
      </c>
      <c r="I234">
        <v>57.89</v>
      </c>
      <c r="J234">
        <v>57.14</v>
      </c>
    </row>
    <row r="235" spans="1:10">
      <c r="A235" t="s">
        <v>238</v>
      </c>
      <c r="B235" s="1" t="s">
        <v>488</v>
      </c>
      <c r="C235" s="1" t="s">
        <v>738</v>
      </c>
      <c r="D235" s="1" t="s">
        <v>988</v>
      </c>
      <c r="E235" s="1" t="s">
        <v>1480</v>
      </c>
      <c r="F235">
        <v>9.43</v>
      </c>
      <c r="G235">
        <v>20.56</v>
      </c>
      <c r="H235">
        <v>52.35</v>
      </c>
      <c r="I235">
        <v>59.3</v>
      </c>
      <c r="J235">
        <v>85.70999999999999</v>
      </c>
    </row>
    <row r="236" spans="1:10">
      <c r="A236" t="s">
        <v>239</v>
      </c>
      <c r="B236" s="1" t="s">
        <v>489</v>
      </c>
      <c r="C236" s="1" t="s">
        <v>739</v>
      </c>
      <c r="D236" s="1" t="s">
        <v>989</v>
      </c>
      <c r="E236" s="1" t="s">
        <v>1481</v>
      </c>
      <c r="F236">
        <v>3.39</v>
      </c>
      <c r="G236">
        <v>4.52</v>
      </c>
      <c r="H236">
        <v>38.7</v>
      </c>
      <c r="I236">
        <v>86.45999999999999</v>
      </c>
      <c r="J236">
        <v>125</v>
      </c>
    </row>
    <row r="237" spans="1:10">
      <c r="A237" t="s">
        <v>240</v>
      </c>
      <c r="B237" s="1" t="s">
        <v>490</v>
      </c>
      <c r="C237" s="1" t="s">
        <v>740</v>
      </c>
      <c r="D237" s="1" t="s">
        <v>990</v>
      </c>
      <c r="E237" s="1" t="s">
        <v>1482</v>
      </c>
      <c r="F237">
        <v>34.55</v>
      </c>
      <c r="G237">
        <v>53.1</v>
      </c>
      <c r="H237">
        <v>74.11</v>
      </c>
      <c r="I237">
        <v>19.77</v>
      </c>
      <c r="J237">
        <v>50</v>
      </c>
    </row>
    <row r="238" spans="1:10">
      <c r="A238" t="s">
        <v>241</v>
      </c>
      <c r="B238" s="1" t="s">
        <v>491</v>
      </c>
      <c r="C238" s="1" t="s">
        <v>741</v>
      </c>
      <c r="D238" s="1" t="s">
        <v>991</v>
      </c>
      <c r="E238" s="1" t="s">
        <v>1483</v>
      </c>
      <c r="F238">
        <v>5.06</v>
      </c>
      <c r="G238">
        <v>2.83</v>
      </c>
      <c r="H238">
        <v>35.38</v>
      </c>
      <c r="I238">
        <v>58.11</v>
      </c>
      <c r="J238">
        <v>100</v>
      </c>
    </row>
    <row r="239" spans="1:10">
      <c r="A239" t="s">
        <v>242</v>
      </c>
      <c r="B239" s="1" t="s">
        <v>492</v>
      </c>
      <c r="C239" s="1" t="s">
        <v>742</v>
      </c>
      <c r="D239" s="1" t="s">
        <v>992</v>
      </c>
      <c r="E239" s="1" t="s">
        <v>1484</v>
      </c>
      <c r="F239">
        <v>53.44</v>
      </c>
      <c r="G239">
        <v>56.68</v>
      </c>
      <c r="H239">
        <v>78.79000000000001</v>
      </c>
      <c r="I239">
        <v>16.48</v>
      </c>
      <c r="J239">
        <v>30</v>
      </c>
    </row>
    <row r="240" spans="1:10">
      <c r="A240" t="s">
        <v>243</v>
      </c>
      <c r="B240" s="1" t="s">
        <v>493</v>
      </c>
      <c r="C240" s="1" t="s">
        <v>743</v>
      </c>
      <c r="D240" s="1" t="s">
        <v>993</v>
      </c>
      <c r="E240" s="1" t="s">
        <v>1485</v>
      </c>
      <c r="F240">
        <v>8.84</v>
      </c>
      <c r="G240">
        <v>14.01</v>
      </c>
      <c r="H240">
        <v>40.82</v>
      </c>
      <c r="I240">
        <v>65.95999999999999</v>
      </c>
      <c r="J240">
        <v>81.25</v>
      </c>
    </row>
    <row r="241" spans="1:10">
      <c r="A241" t="s">
        <v>244</v>
      </c>
      <c r="B241" s="1" t="s">
        <v>494</v>
      </c>
      <c r="C241" s="1" t="s">
        <v>744</v>
      </c>
      <c r="D241" s="1" t="s">
        <v>994</v>
      </c>
      <c r="E241" s="1" t="s">
        <v>1486</v>
      </c>
      <c r="F241">
        <v>5.75</v>
      </c>
      <c r="G241">
        <v>10.1</v>
      </c>
      <c r="H241">
        <v>26.03</v>
      </c>
      <c r="I241">
        <v>68.06999999999999</v>
      </c>
      <c r="J241">
        <v>83.33</v>
      </c>
    </row>
    <row r="242" spans="1:10">
      <c r="A242" t="s">
        <v>245</v>
      </c>
      <c r="B242" s="1" t="s">
        <v>495</v>
      </c>
      <c r="C242" s="1" t="s">
        <v>745</v>
      </c>
      <c r="D242" s="1" t="s">
        <v>995</v>
      </c>
      <c r="E242" s="1" t="s">
        <v>1487</v>
      </c>
      <c r="F242">
        <v>11.42</v>
      </c>
      <c r="G242">
        <v>5.63</v>
      </c>
      <c r="H242">
        <v>36.75</v>
      </c>
      <c r="I242">
        <v>62.32</v>
      </c>
      <c r="J242">
        <v>66.67</v>
      </c>
    </row>
    <row r="243" spans="1:10">
      <c r="A243" t="s">
        <v>246</v>
      </c>
      <c r="B243" s="1" t="s">
        <v>496</v>
      </c>
      <c r="C243" s="1" t="s">
        <v>746</v>
      </c>
      <c r="D243" s="1" t="s">
        <v>996</v>
      </c>
      <c r="E243" s="1" t="s">
        <v>1488</v>
      </c>
      <c r="F243">
        <v>6.44</v>
      </c>
      <c r="G243">
        <v>15.08</v>
      </c>
      <c r="H243">
        <v>35.6</v>
      </c>
      <c r="I243">
        <v>60.39</v>
      </c>
      <c r="J243">
        <v>85.70999999999999</v>
      </c>
    </row>
    <row r="244" spans="1:10">
      <c r="A244" t="s">
        <v>247</v>
      </c>
      <c r="B244" s="1" t="s">
        <v>497</v>
      </c>
      <c r="C244" s="1" t="s">
        <v>747</v>
      </c>
      <c r="D244" s="1" t="s">
        <v>997</v>
      </c>
      <c r="E244" s="1" t="s">
        <v>1489</v>
      </c>
      <c r="F244">
        <v>3.67</v>
      </c>
      <c r="G244">
        <v>12.31</v>
      </c>
      <c r="H244">
        <v>47.14</v>
      </c>
      <c r="I244">
        <v>77.67</v>
      </c>
      <c r="J244">
        <v>122.22</v>
      </c>
    </row>
    <row r="245" spans="1:10">
      <c r="A245" t="s">
        <v>248</v>
      </c>
      <c r="B245" s="1" t="s">
        <v>498</v>
      </c>
      <c r="C245" s="1" t="s">
        <v>748</v>
      </c>
      <c r="D245" s="1" t="s">
        <v>998</v>
      </c>
      <c r="E245" s="1" t="s">
        <v>1490</v>
      </c>
      <c r="F245">
        <v>7.95</v>
      </c>
      <c r="G245">
        <v>19.1</v>
      </c>
      <c r="H245">
        <v>52.51</v>
      </c>
      <c r="I245">
        <v>80.92</v>
      </c>
      <c r="J245">
        <v>76.47</v>
      </c>
    </row>
    <row r="246" spans="1:10">
      <c r="A246" t="s">
        <v>249</v>
      </c>
      <c r="B246" s="1" t="s">
        <v>499</v>
      </c>
      <c r="C246" s="1" t="s">
        <v>749</v>
      </c>
      <c r="D246" s="1" t="s">
        <v>999</v>
      </c>
      <c r="E246" s="1" t="s">
        <v>1491</v>
      </c>
      <c r="F246">
        <v>2.55</v>
      </c>
      <c r="G246">
        <v>2.26</v>
      </c>
      <c r="H246">
        <v>21.5</v>
      </c>
      <c r="I246">
        <v>70.70999999999999</v>
      </c>
      <c r="J246">
        <v>100</v>
      </c>
    </row>
    <row r="247" spans="1:10">
      <c r="A247" t="s">
        <v>250</v>
      </c>
      <c r="B247" s="1" t="s">
        <v>500</v>
      </c>
      <c r="C247" s="1" t="s">
        <v>750</v>
      </c>
      <c r="D247" s="1" t="s">
        <v>1000</v>
      </c>
      <c r="E247" s="1" t="s">
        <v>1492</v>
      </c>
      <c r="F247">
        <v>2.37</v>
      </c>
      <c r="G247">
        <v>0.02</v>
      </c>
      <c r="H247">
        <v>10.95</v>
      </c>
      <c r="I247">
        <v>85.48</v>
      </c>
      <c r="J247">
        <v>94.12</v>
      </c>
    </row>
    <row r="248" spans="1:10">
      <c r="A248" t="s">
        <v>251</v>
      </c>
      <c r="B248" s="1" t="s">
        <v>501</v>
      </c>
      <c r="C248" s="1" t="s">
        <v>751</v>
      </c>
      <c r="D248" s="1" t="s">
        <v>1001</v>
      </c>
      <c r="E248" s="1" t="s">
        <v>1493</v>
      </c>
      <c r="F248">
        <v>2.52</v>
      </c>
      <c r="G248">
        <v>6.4</v>
      </c>
      <c r="H248">
        <v>39.86</v>
      </c>
      <c r="I248">
        <v>88.89</v>
      </c>
      <c r="J248">
        <v>118.18</v>
      </c>
    </row>
    <row r="249" spans="1:10">
      <c r="A249" t="s">
        <v>252</v>
      </c>
      <c r="B249" s="1" t="s">
        <v>502</v>
      </c>
      <c r="C249" s="1" t="s">
        <v>752</v>
      </c>
      <c r="D249" s="1" t="s">
        <v>1002</v>
      </c>
      <c r="E249" s="1" t="s">
        <v>1494</v>
      </c>
      <c r="F249">
        <v>0</v>
      </c>
      <c r="G249">
        <v>6.55</v>
      </c>
      <c r="H249">
        <v>29.12</v>
      </c>
      <c r="I249">
        <v>73.89</v>
      </c>
      <c r="J249">
        <v>100</v>
      </c>
    </row>
    <row r="250" spans="1:10">
      <c r="A250" t="s">
        <v>253</v>
      </c>
      <c r="B250" s="1" t="s">
        <v>503</v>
      </c>
      <c r="C250" s="1" t="s">
        <v>753</v>
      </c>
      <c r="D250" s="1" t="s">
        <v>1003</v>
      </c>
      <c r="E250" s="1" t="s">
        <v>1495</v>
      </c>
      <c r="F250">
        <v>14.17</v>
      </c>
      <c r="G250">
        <v>7.56</v>
      </c>
      <c r="H250">
        <v>36.18</v>
      </c>
      <c r="I250">
        <v>53.09</v>
      </c>
      <c r="J250">
        <v>60</v>
      </c>
    </row>
    <row r="251" spans="1:10">
      <c r="A251" t="s">
        <v>254</v>
      </c>
      <c r="B251" s="1" t="s">
        <v>504</v>
      </c>
      <c r="C251" s="1" t="s">
        <v>754</v>
      </c>
      <c r="D251" s="1" t="s">
        <v>1004</v>
      </c>
      <c r="E251" s="1" t="s">
        <v>1496</v>
      </c>
      <c r="F251">
        <v>23.7</v>
      </c>
      <c r="G251">
        <v>35.87</v>
      </c>
      <c r="H251">
        <v>60.98</v>
      </c>
      <c r="I251">
        <v>40.35</v>
      </c>
      <c r="J251">
        <v>53.85</v>
      </c>
    </row>
    <row r="252" spans="1:10">
      <c r="A252" t="s">
        <v>255</v>
      </c>
      <c r="B252" s="1" t="s">
        <v>505</v>
      </c>
      <c r="C252" s="1" t="s">
        <v>755</v>
      </c>
      <c r="D252" s="1" t="s">
        <v>1005</v>
      </c>
      <c r="E252" s="1" t="s">
        <v>1497</v>
      </c>
      <c r="F252">
        <v>16.45</v>
      </c>
      <c r="G252">
        <v>45.37</v>
      </c>
      <c r="H252">
        <v>67.25</v>
      </c>
      <c r="I252">
        <v>32.48</v>
      </c>
      <c r="J252">
        <v>69.23</v>
      </c>
    </row>
    <row r="253" spans="1:10">
      <c r="A253" t="s">
        <v>256</v>
      </c>
      <c r="B253" s="1" t="s">
        <v>506</v>
      </c>
      <c r="C253" s="1" t="s">
        <v>756</v>
      </c>
      <c r="D253" s="1" t="s">
        <v>1006</v>
      </c>
      <c r="E253" s="1" t="s">
        <v>1498</v>
      </c>
      <c r="F253">
        <v>19.36</v>
      </c>
      <c r="G253">
        <v>46.96</v>
      </c>
      <c r="H253">
        <v>51.13</v>
      </c>
      <c r="I253">
        <v>38</v>
      </c>
      <c r="J253">
        <v>60</v>
      </c>
    </row>
    <row r="254" spans="1:10">
      <c r="A254" t="s">
        <v>257</v>
      </c>
      <c r="B254" s="1" t="s">
        <v>507</v>
      </c>
      <c r="C254" s="1" t="s">
        <v>757</v>
      </c>
      <c r="D254" s="1" t="s">
        <v>1007</v>
      </c>
      <c r="E254" s="1" t="s">
        <v>1499</v>
      </c>
      <c r="F254">
        <v>70.17</v>
      </c>
      <c r="G254">
        <v>63.91</v>
      </c>
      <c r="H254">
        <v>83.95</v>
      </c>
      <c r="I254">
        <v>7.58</v>
      </c>
      <c r="J254">
        <v>11.11</v>
      </c>
    </row>
    <row r="255" spans="1:10">
      <c r="A255" t="s">
        <v>258</v>
      </c>
      <c r="B255" s="1" t="s">
        <v>508</v>
      </c>
      <c r="C255" s="1" t="s">
        <v>758</v>
      </c>
      <c r="D255" s="1" t="s">
        <v>1008</v>
      </c>
      <c r="E255" s="1" t="s">
        <v>1500</v>
      </c>
      <c r="F255">
        <v>4.62</v>
      </c>
      <c r="G255">
        <v>15.75</v>
      </c>
      <c r="H255">
        <v>43.09</v>
      </c>
      <c r="I255">
        <v>74.42</v>
      </c>
      <c r="J255">
        <v>117.65</v>
      </c>
    </row>
    <row r="256" spans="1:10">
      <c r="A256" t="s">
        <v>259</v>
      </c>
      <c r="B256" s="1" t="s">
        <v>509</v>
      </c>
      <c r="C256" s="1" t="s">
        <v>759</v>
      </c>
      <c r="D256" s="1" t="s">
        <v>1009</v>
      </c>
      <c r="E256" s="1" t="s">
        <v>1501</v>
      </c>
      <c r="F256">
        <v>3.35</v>
      </c>
      <c r="G256">
        <v>0.67</v>
      </c>
      <c r="H256">
        <v>17.77</v>
      </c>
      <c r="I256">
        <v>71.15000000000001</v>
      </c>
      <c r="J256">
        <v>91.67</v>
      </c>
    </row>
  </sheetData>
  <autoFilter ref="A6:J256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7"/>
  <sheetViews>
    <sheetView workbookViewId="0"/>
  </sheetViews>
  <sheetFormatPr defaultRowHeight="15"/>
  <sheetData>
    <row r="1" spans="1:1">
      <c r="A1" t="s">
        <v>1502</v>
      </c>
    </row>
    <row r="2" spans="1:1">
      <c r="A2" t="s">
        <v>1503</v>
      </c>
    </row>
    <row r="3" spans="1:1">
      <c r="A3" t="s">
        <v>1504</v>
      </c>
    </row>
    <row r="4" spans="1:1">
      <c r="A4" t="s">
        <v>1505</v>
      </c>
    </row>
    <row r="5" spans="1:1">
      <c r="A5" t="s">
        <v>1506</v>
      </c>
    </row>
    <row r="6" spans="1:1">
      <c r="A6" t="s">
        <v>1507</v>
      </c>
    </row>
    <row r="7" spans="1:1">
      <c r="A7" t="s">
        <v>1508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37"/>
  <sheetViews>
    <sheetView workbookViewId="0"/>
  </sheetViews>
  <sheetFormatPr defaultRowHeight="15"/>
  <sheetData>
    <row r="1" spans="1:2">
      <c r="A1" s="3" t="s">
        <v>5</v>
      </c>
      <c r="B1" s="3" t="s">
        <v>1513</v>
      </c>
    </row>
    <row r="2" spans="1:2">
      <c r="A2">
        <v>0</v>
      </c>
      <c r="B2">
        <v>85</v>
      </c>
    </row>
    <row r="3" spans="1:2">
      <c r="A3">
        <v>5</v>
      </c>
      <c r="B3">
        <v>65</v>
      </c>
    </row>
    <row r="4" spans="1:2">
      <c r="A4">
        <v>10</v>
      </c>
      <c r="B4">
        <v>35</v>
      </c>
    </row>
    <row r="5" spans="1:2">
      <c r="A5">
        <v>15</v>
      </c>
      <c r="B5">
        <v>14</v>
      </c>
    </row>
    <row r="6" spans="1:2">
      <c r="A6">
        <v>20</v>
      </c>
      <c r="B6">
        <v>8</v>
      </c>
    </row>
    <row r="7" spans="1:2">
      <c r="A7">
        <v>25</v>
      </c>
      <c r="B7">
        <v>12</v>
      </c>
    </row>
    <row r="8" spans="1:2">
      <c r="A8">
        <v>30</v>
      </c>
      <c r="B8">
        <v>7</v>
      </c>
    </row>
    <row r="9" spans="1:2">
      <c r="A9">
        <v>35</v>
      </c>
      <c r="B9">
        <v>5</v>
      </c>
    </row>
    <row r="10" spans="1:2">
      <c r="A10">
        <v>40</v>
      </c>
      <c r="B10">
        <v>2</v>
      </c>
    </row>
    <row r="11" spans="1:2">
      <c r="A11">
        <v>45</v>
      </c>
      <c r="B11">
        <v>3</v>
      </c>
    </row>
    <row r="12" spans="1:2">
      <c r="A12">
        <v>50</v>
      </c>
      <c r="B12">
        <v>1</v>
      </c>
    </row>
    <row r="13" spans="1:2">
      <c r="A13">
        <v>55</v>
      </c>
      <c r="B13">
        <v>2</v>
      </c>
    </row>
    <row r="14" spans="1:2">
      <c r="A14">
        <v>60</v>
      </c>
      <c r="B14">
        <v>2</v>
      </c>
    </row>
    <row r="15" spans="1:2">
      <c r="A15">
        <v>65</v>
      </c>
      <c r="B15">
        <v>1</v>
      </c>
    </row>
    <row r="16" spans="1:2">
      <c r="A16">
        <v>70</v>
      </c>
      <c r="B16">
        <v>1</v>
      </c>
    </row>
    <row r="17" spans="1:2">
      <c r="A17">
        <v>75</v>
      </c>
      <c r="B17">
        <v>2</v>
      </c>
    </row>
    <row r="18" spans="1:2">
      <c r="A18">
        <v>80</v>
      </c>
      <c r="B18">
        <v>0</v>
      </c>
    </row>
    <row r="19" spans="1:2">
      <c r="A19">
        <v>85</v>
      </c>
      <c r="B19">
        <v>0</v>
      </c>
    </row>
    <row r="20" spans="1:2">
      <c r="A20">
        <v>90</v>
      </c>
      <c r="B20">
        <v>1</v>
      </c>
    </row>
    <row r="21" spans="1:2">
      <c r="A21">
        <v>95</v>
      </c>
      <c r="B21">
        <v>0</v>
      </c>
    </row>
    <row r="22" spans="1:2">
      <c r="A22">
        <v>100</v>
      </c>
      <c r="B22">
        <v>4</v>
      </c>
    </row>
    <row r="24" spans="1:2">
      <c r="A24" s="3" t="s">
        <v>6</v>
      </c>
      <c r="B24" s="3" t="s">
        <v>1513</v>
      </c>
    </row>
    <row r="25" spans="1:2">
      <c r="A25">
        <v>0</v>
      </c>
      <c r="B25">
        <v>36</v>
      </c>
    </row>
    <row r="26" spans="1:2">
      <c r="A26">
        <v>5</v>
      </c>
      <c r="B26">
        <v>34</v>
      </c>
    </row>
    <row r="27" spans="1:2">
      <c r="A27">
        <v>10</v>
      </c>
      <c r="B27">
        <v>22</v>
      </c>
    </row>
    <row r="28" spans="1:2">
      <c r="A28">
        <v>15</v>
      </c>
      <c r="B28">
        <v>32</v>
      </c>
    </row>
    <row r="29" spans="1:2">
      <c r="A29">
        <v>20</v>
      </c>
      <c r="B29">
        <v>23</v>
      </c>
    </row>
    <row r="30" spans="1:2">
      <c r="A30">
        <v>25</v>
      </c>
      <c r="B30">
        <v>18</v>
      </c>
    </row>
    <row r="31" spans="1:2">
      <c r="A31">
        <v>30</v>
      </c>
      <c r="B31">
        <v>14</v>
      </c>
    </row>
    <row r="32" spans="1:2">
      <c r="A32">
        <v>35</v>
      </c>
      <c r="B32">
        <v>13</v>
      </c>
    </row>
    <row r="33" spans="1:2">
      <c r="A33">
        <v>40</v>
      </c>
      <c r="B33">
        <v>11</v>
      </c>
    </row>
    <row r="34" spans="1:2">
      <c r="A34">
        <v>45</v>
      </c>
      <c r="B34">
        <v>13</v>
      </c>
    </row>
    <row r="35" spans="1:2">
      <c r="A35">
        <v>50</v>
      </c>
      <c r="B35">
        <v>12</v>
      </c>
    </row>
    <row r="36" spans="1:2">
      <c r="A36">
        <v>55</v>
      </c>
      <c r="B36">
        <v>5</v>
      </c>
    </row>
    <row r="37" spans="1:2">
      <c r="A37">
        <v>60</v>
      </c>
      <c r="B37">
        <v>7</v>
      </c>
    </row>
    <row r="38" spans="1:2">
      <c r="A38">
        <v>65</v>
      </c>
      <c r="B38">
        <v>0</v>
      </c>
    </row>
    <row r="39" spans="1:2">
      <c r="A39">
        <v>70</v>
      </c>
      <c r="B39">
        <v>1</v>
      </c>
    </row>
    <row r="40" spans="1:2">
      <c r="A40">
        <v>75</v>
      </c>
      <c r="B40">
        <v>0</v>
      </c>
    </row>
    <row r="41" spans="1:2">
      <c r="A41">
        <v>80</v>
      </c>
      <c r="B41">
        <v>3</v>
      </c>
    </row>
    <row r="42" spans="1:2">
      <c r="A42">
        <v>85</v>
      </c>
      <c r="B42">
        <v>1</v>
      </c>
    </row>
    <row r="43" spans="1:2">
      <c r="A43">
        <v>90</v>
      </c>
      <c r="B43">
        <v>1</v>
      </c>
    </row>
    <row r="44" spans="1:2">
      <c r="A44">
        <v>95</v>
      </c>
      <c r="B44">
        <v>0</v>
      </c>
    </row>
    <row r="45" spans="1:2">
      <c r="A45">
        <v>100</v>
      </c>
      <c r="B45">
        <v>4</v>
      </c>
    </row>
    <row r="47" spans="1:2">
      <c r="A47" s="3" t="s">
        <v>7</v>
      </c>
      <c r="B47" s="3" t="s">
        <v>1513</v>
      </c>
    </row>
    <row r="48" spans="1:2">
      <c r="A48">
        <v>0</v>
      </c>
      <c r="B48">
        <v>0</v>
      </c>
    </row>
    <row r="49" spans="1:2">
      <c r="A49">
        <v>5</v>
      </c>
      <c r="B49">
        <v>1</v>
      </c>
    </row>
    <row r="50" spans="1:2">
      <c r="A50">
        <v>10</v>
      </c>
      <c r="B50">
        <v>3</v>
      </c>
    </row>
    <row r="51" spans="1:2">
      <c r="A51">
        <v>15</v>
      </c>
      <c r="B51">
        <v>1</v>
      </c>
    </row>
    <row r="52" spans="1:2">
      <c r="A52">
        <v>20</v>
      </c>
      <c r="B52">
        <v>14</v>
      </c>
    </row>
    <row r="53" spans="1:2">
      <c r="A53">
        <v>25</v>
      </c>
      <c r="B53">
        <v>23</v>
      </c>
    </row>
    <row r="54" spans="1:2">
      <c r="A54">
        <v>30</v>
      </c>
      <c r="B54">
        <v>14</v>
      </c>
    </row>
    <row r="55" spans="1:2">
      <c r="A55">
        <v>35</v>
      </c>
      <c r="B55">
        <v>41</v>
      </c>
    </row>
    <row r="56" spans="1:2">
      <c r="A56">
        <v>40</v>
      </c>
      <c r="B56">
        <v>27</v>
      </c>
    </row>
    <row r="57" spans="1:2">
      <c r="A57">
        <v>45</v>
      </c>
      <c r="B57">
        <v>33</v>
      </c>
    </row>
    <row r="58" spans="1:2">
      <c r="A58">
        <v>50</v>
      </c>
      <c r="B58">
        <v>21</v>
      </c>
    </row>
    <row r="59" spans="1:2">
      <c r="A59">
        <v>55</v>
      </c>
      <c r="B59">
        <v>16</v>
      </c>
    </row>
    <row r="60" spans="1:2">
      <c r="A60">
        <v>60</v>
      </c>
      <c r="B60">
        <v>12</v>
      </c>
    </row>
    <row r="61" spans="1:2">
      <c r="A61">
        <v>65</v>
      </c>
      <c r="B61">
        <v>17</v>
      </c>
    </row>
    <row r="62" spans="1:2">
      <c r="A62">
        <v>70</v>
      </c>
      <c r="B62">
        <v>11</v>
      </c>
    </row>
    <row r="63" spans="1:2">
      <c r="A63">
        <v>75</v>
      </c>
      <c r="B63">
        <v>3</v>
      </c>
    </row>
    <row r="64" spans="1:2">
      <c r="A64">
        <v>80</v>
      </c>
      <c r="B64">
        <v>2</v>
      </c>
    </row>
    <row r="65" spans="1:2">
      <c r="A65">
        <v>85</v>
      </c>
      <c r="B65">
        <v>1</v>
      </c>
    </row>
    <row r="66" spans="1:2">
      <c r="A66">
        <v>90</v>
      </c>
      <c r="B66">
        <v>5</v>
      </c>
    </row>
    <row r="67" spans="1:2">
      <c r="A67">
        <v>95</v>
      </c>
      <c r="B67">
        <v>5</v>
      </c>
    </row>
    <row r="69" spans="1:2">
      <c r="A69" s="3" t="s">
        <v>8</v>
      </c>
      <c r="B69" s="3" t="s">
        <v>1513</v>
      </c>
    </row>
    <row r="70" spans="1:2">
      <c r="A70">
        <v>0</v>
      </c>
      <c r="B70">
        <v>6</v>
      </c>
    </row>
    <row r="71" spans="1:2">
      <c r="A71">
        <v>5</v>
      </c>
      <c r="B71">
        <v>3</v>
      </c>
    </row>
    <row r="72" spans="1:2">
      <c r="A72">
        <v>10</v>
      </c>
      <c r="B72">
        <v>1</v>
      </c>
    </row>
    <row r="73" spans="1:2">
      <c r="A73">
        <v>15</v>
      </c>
      <c r="B73">
        <v>6</v>
      </c>
    </row>
    <row r="74" spans="1:2">
      <c r="A74">
        <v>20</v>
      </c>
      <c r="B74">
        <v>6</v>
      </c>
    </row>
    <row r="75" spans="1:2">
      <c r="A75">
        <v>25</v>
      </c>
      <c r="B75">
        <v>6</v>
      </c>
    </row>
    <row r="76" spans="1:2">
      <c r="A76">
        <v>30</v>
      </c>
      <c r="B76">
        <v>6</v>
      </c>
    </row>
    <row r="77" spans="1:2">
      <c r="A77">
        <v>35</v>
      </c>
      <c r="B77">
        <v>8</v>
      </c>
    </row>
    <row r="78" spans="1:2">
      <c r="A78">
        <v>40</v>
      </c>
      <c r="B78">
        <v>20</v>
      </c>
    </row>
    <row r="79" spans="1:2">
      <c r="A79">
        <v>45</v>
      </c>
      <c r="B79">
        <v>17</v>
      </c>
    </row>
    <row r="80" spans="1:2">
      <c r="A80">
        <v>50</v>
      </c>
      <c r="B80">
        <v>30</v>
      </c>
    </row>
    <row r="81" spans="1:2">
      <c r="A81">
        <v>55</v>
      </c>
      <c r="B81">
        <v>27</v>
      </c>
    </row>
    <row r="82" spans="1:2">
      <c r="A82">
        <v>60</v>
      </c>
      <c r="B82">
        <v>24</v>
      </c>
    </row>
    <row r="83" spans="1:2">
      <c r="A83">
        <v>65</v>
      </c>
      <c r="B83">
        <v>30</v>
      </c>
    </row>
    <row r="84" spans="1:2">
      <c r="A84">
        <v>70</v>
      </c>
      <c r="B84">
        <v>20</v>
      </c>
    </row>
    <row r="85" spans="1:2">
      <c r="A85">
        <v>75</v>
      </c>
      <c r="B85">
        <v>18</v>
      </c>
    </row>
    <row r="86" spans="1:2">
      <c r="A86">
        <v>80</v>
      </c>
      <c r="B86">
        <v>4</v>
      </c>
    </row>
    <row r="87" spans="1:2">
      <c r="A87">
        <v>85</v>
      </c>
      <c r="B87">
        <v>7</v>
      </c>
    </row>
    <row r="88" spans="1:2">
      <c r="A88">
        <v>90</v>
      </c>
      <c r="B88">
        <v>2</v>
      </c>
    </row>
    <row r="89" spans="1:2">
      <c r="A89">
        <v>95</v>
      </c>
      <c r="B89">
        <v>3</v>
      </c>
    </row>
    <row r="90" spans="1:2">
      <c r="A90">
        <v>100</v>
      </c>
      <c r="B90">
        <v>2</v>
      </c>
    </row>
    <row r="91" spans="1:2">
      <c r="A91">
        <v>105</v>
      </c>
      <c r="B91">
        <v>1</v>
      </c>
    </row>
    <row r="92" spans="1:2">
      <c r="A92">
        <v>110</v>
      </c>
      <c r="B92">
        <v>0</v>
      </c>
    </row>
    <row r="93" spans="1:2">
      <c r="A93">
        <v>115</v>
      </c>
      <c r="B93">
        <v>0</v>
      </c>
    </row>
    <row r="94" spans="1:2">
      <c r="A94">
        <v>120</v>
      </c>
      <c r="B94">
        <v>0</v>
      </c>
    </row>
    <row r="95" spans="1:2">
      <c r="A95">
        <v>125</v>
      </c>
      <c r="B95">
        <v>0</v>
      </c>
    </row>
    <row r="96" spans="1:2">
      <c r="A96">
        <v>130</v>
      </c>
      <c r="B96">
        <v>0</v>
      </c>
    </row>
    <row r="97" spans="1:2">
      <c r="A97">
        <v>135</v>
      </c>
      <c r="B97">
        <v>1</v>
      </c>
    </row>
    <row r="98" spans="1:2">
      <c r="A98">
        <v>140</v>
      </c>
      <c r="B98">
        <v>1</v>
      </c>
    </row>
    <row r="99" spans="1:2">
      <c r="A99">
        <v>145</v>
      </c>
      <c r="B99">
        <v>0</v>
      </c>
    </row>
    <row r="100" spans="1:2">
      <c r="A100">
        <v>150</v>
      </c>
      <c r="B100">
        <v>1</v>
      </c>
    </row>
    <row r="102" spans="1:2">
      <c r="A102" s="3" t="s">
        <v>9</v>
      </c>
      <c r="B102" s="3" t="s">
        <v>1513</v>
      </c>
    </row>
    <row r="103" spans="1:2">
      <c r="A103">
        <v>0</v>
      </c>
      <c r="B103">
        <v>4</v>
      </c>
    </row>
    <row r="104" spans="1:2">
      <c r="A104">
        <v>5</v>
      </c>
      <c r="B104">
        <v>1</v>
      </c>
    </row>
    <row r="105" spans="1:2">
      <c r="A105">
        <v>10</v>
      </c>
      <c r="B105">
        <v>2</v>
      </c>
    </row>
    <row r="106" spans="1:2">
      <c r="A106">
        <v>15</v>
      </c>
      <c r="B106">
        <v>1</v>
      </c>
    </row>
    <row r="107" spans="1:2">
      <c r="A107">
        <v>20</v>
      </c>
      <c r="B107">
        <v>3</v>
      </c>
    </row>
    <row r="108" spans="1:2">
      <c r="A108">
        <v>25</v>
      </c>
      <c r="B108">
        <v>1</v>
      </c>
    </row>
    <row r="109" spans="1:2">
      <c r="A109">
        <v>30</v>
      </c>
      <c r="B109">
        <v>3</v>
      </c>
    </row>
    <row r="110" spans="1:2">
      <c r="A110">
        <v>35</v>
      </c>
      <c r="B110">
        <v>3</v>
      </c>
    </row>
    <row r="111" spans="1:2">
      <c r="A111">
        <v>40</v>
      </c>
      <c r="B111">
        <v>4</v>
      </c>
    </row>
    <row r="112" spans="1:2">
      <c r="A112">
        <v>45</v>
      </c>
      <c r="B112">
        <v>4</v>
      </c>
    </row>
    <row r="113" spans="1:2">
      <c r="A113">
        <v>50</v>
      </c>
      <c r="B113">
        <v>8</v>
      </c>
    </row>
    <row r="114" spans="1:2">
      <c r="A114">
        <v>55</v>
      </c>
      <c r="B114">
        <v>7</v>
      </c>
    </row>
    <row r="115" spans="1:2">
      <c r="A115">
        <v>60</v>
      </c>
      <c r="B115">
        <v>19</v>
      </c>
    </row>
    <row r="116" spans="1:2">
      <c r="A116">
        <v>65</v>
      </c>
      <c r="B116">
        <v>19</v>
      </c>
    </row>
    <row r="117" spans="1:2">
      <c r="A117">
        <v>70</v>
      </c>
      <c r="B117">
        <v>20</v>
      </c>
    </row>
    <row r="118" spans="1:2">
      <c r="A118">
        <v>75</v>
      </c>
      <c r="B118">
        <v>15</v>
      </c>
    </row>
    <row r="119" spans="1:2">
      <c r="A119">
        <v>80</v>
      </c>
      <c r="B119">
        <v>26</v>
      </c>
    </row>
    <row r="120" spans="1:2">
      <c r="A120">
        <v>85</v>
      </c>
      <c r="B120">
        <v>22</v>
      </c>
    </row>
    <row r="121" spans="1:2">
      <c r="A121">
        <v>90</v>
      </c>
      <c r="B121">
        <v>17</v>
      </c>
    </row>
    <row r="122" spans="1:2">
      <c r="A122">
        <v>95</v>
      </c>
      <c r="B122">
        <v>2</v>
      </c>
    </row>
    <row r="123" spans="1:2">
      <c r="A123">
        <v>100</v>
      </c>
      <c r="B123">
        <v>40</v>
      </c>
    </row>
    <row r="124" spans="1:2">
      <c r="A124">
        <v>105</v>
      </c>
      <c r="B124">
        <v>3</v>
      </c>
    </row>
    <row r="125" spans="1:2">
      <c r="A125">
        <v>110</v>
      </c>
      <c r="B125">
        <v>8</v>
      </c>
    </row>
    <row r="126" spans="1:2">
      <c r="A126">
        <v>115</v>
      </c>
      <c r="B126">
        <v>4</v>
      </c>
    </row>
    <row r="127" spans="1:2">
      <c r="A127">
        <v>120</v>
      </c>
      <c r="B127">
        <v>3</v>
      </c>
    </row>
    <row r="128" spans="1:2">
      <c r="A128">
        <v>125</v>
      </c>
      <c r="B128">
        <v>2</v>
      </c>
    </row>
    <row r="129" spans="1:2">
      <c r="A129">
        <v>130</v>
      </c>
      <c r="B129">
        <v>3</v>
      </c>
    </row>
    <row r="130" spans="1:2">
      <c r="A130">
        <v>135</v>
      </c>
      <c r="B130">
        <v>0</v>
      </c>
    </row>
    <row r="131" spans="1:2">
      <c r="A131">
        <v>140</v>
      </c>
      <c r="B131">
        <v>1</v>
      </c>
    </row>
    <row r="132" spans="1:2">
      <c r="A132">
        <v>145</v>
      </c>
      <c r="B132">
        <v>0</v>
      </c>
    </row>
    <row r="133" spans="1:2">
      <c r="A133">
        <v>150</v>
      </c>
      <c r="B133">
        <v>3</v>
      </c>
    </row>
    <row r="134" spans="1:2">
      <c r="A134">
        <v>155</v>
      </c>
      <c r="B134">
        <v>0</v>
      </c>
    </row>
    <row r="135" spans="1:2">
      <c r="A135">
        <v>160</v>
      </c>
      <c r="B135">
        <v>1</v>
      </c>
    </row>
    <row r="136" spans="1:2">
      <c r="A136">
        <v>165</v>
      </c>
      <c r="B136">
        <v>0</v>
      </c>
    </row>
    <row r="137" spans="1:2">
      <c r="A137">
        <v>170</v>
      </c>
      <c r="B13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14000</vt:lpstr>
      <vt:lpstr>Legend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2023-03-10T21:44:54Z</dcterms:created>
  <dcterms:modified xsi:type="dcterms:W3CDTF">2023-03-10T21:44:54Z</dcterms:modified>
</cp:coreProperties>
</file>