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2000" sheetId="1" r:id="rId1"/>
    <sheet name="Legend" sheetId="2" r:id="rId2"/>
    <sheet name="Charts" sheetId="3" r:id="rId3"/>
  </sheets>
  <definedNames>
    <definedName name="_xlnm._FilterDatabase" localSheetId="0" hidden="1">12000!$A$6:$J$256</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kwaviya Yamaandiko Yelile yolonga, “Ni vose na vinhu vose vili na vinhu vose.”</t>
        </r>
      </text>
    </comment>
    <comment ref="E8" authorId="0">
      <text>
        <r>
          <rPr>
            <sz val="8"/>
            <color indexed="81"/>
            <rFont val="Tahoma"/>
            <family val="2"/>
          </rPr>
          <t>Lukuli luna viungo vingi, na chila chimwe china vilungo va lukuli na chila chimwe muhala ni lukuli na Chilisito.</t>
        </r>
      </text>
    </comment>
    <comment ref="E9" authorId="0">
      <text>
        <r>
          <rPr>
            <sz val="8"/>
            <color indexed="81"/>
            <rFont val="Tahoma"/>
            <family val="2"/>
          </rPr>
          <t>One ng'hilu chimwe cha potigwa na vinhu vingi vowali navo, na ng'hilu na vilungo vose vizadeng'helela hamwe.</t>
        </r>
      </text>
    </comment>
    <comment ref="E10" authorId="0">
      <text>
        <r>
          <rPr>
            <sz val="8"/>
            <color indexed="81"/>
            <rFont val="Tahoma"/>
            <family val="2"/>
          </rPr>
          <t>Kwaviya yelihi yovimanya magesa ya chiunhu ila muna dizuwa da munhu iyo, mbali magesa ya munhu yodaha kumanya yanogile hebu yehile.</t>
        </r>
      </text>
    </comment>
    <comment ref="E11" authorId="0">
      <text>
        <r>
          <rPr>
            <sz val="8"/>
            <color indexed="81"/>
            <rFont val="Tahoma"/>
            <family val="2"/>
          </rPr>
          <t>Mbali munhu yoyose yotegeleza mbuli yake ya Mulungu, ulondo wa Mulungu utopozi, kwaviya chovimanya kuwa weye kwa kuilumba na Chilisito.</t>
        </r>
      </text>
    </comment>
    <comment ref="E12" authorId="0">
      <text>
        <r>
          <rPr>
            <sz val="8"/>
            <color indexed="81"/>
            <rFont val="Tahoma"/>
            <family val="2"/>
          </rPr>
          <t>Lelo wanangu sekemutogole kwehule cheye hebu kwa lulimi, mbali kwa lulimi lose.</t>
        </r>
      </text>
    </comment>
    <comment ref="E13" authorId="0">
      <text>
        <r>
          <rPr>
            <sz val="8"/>
            <color indexed="81"/>
            <rFont val="Tahoma"/>
            <family val="2"/>
          </rPr>
          <t>Munhu yoyose halonda Mulungu bule, kwaviya ulondo wa Mulungu ni kumuhuwila.</t>
        </r>
      </text>
    </comment>
    <comment ref="E14" authorId="0">
      <text>
        <r>
          <rPr>
            <sz val="8"/>
            <color indexed="81"/>
            <rFont val="Tahoma"/>
            <family val="2"/>
          </rPr>
          <t>Ivo molondeka muzileke mbuli zihile za uvwizi, na kwa kusang'hanila ubananzi wa bila migongo, fana viya vichitendile.</t>
        </r>
      </text>
    </comment>
    <comment ref="E15" authorId="0">
      <text>
        <r>
          <rPr>
            <sz val="8"/>
            <color indexed="81"/>
            <rFont val="Tahoma"/>
            <family val="2"/>
          </rPr>
          <t>muladi chila munhu kolondeka yaifunze mbuli ya lukuli lwake mwenyewo kwela lukuli lwake na hishima.</t>
        </r>
      </text>
    </comment>
    <comment ref="E16" authorId="0">
      <text>
        <r>
          <rPr>
            <sz val="8"/>
            <color indexed="81"/>
            <rFont val="Tahoma"/>
            <family val="2"/>
          </rPr>
          <t>Lelo ndugu zangu, kwa lusita lwa siku nyingi na hachilondeka kulonga kaidi.</t>
        </r>
      </text>
    </comment>
    <comment ref="E17" authorId="0">
      <text>
        <r>
          <rPr>
            <sz val="8"/>
            <color indexed="81"/>
            <rFont val="Tahoma"/>
            <family val="2"/>
          </rPr>
          <t>Mbali uyepule na wihi ng'hani.</t>
        </r>
      </text>
    </comment>
    <comment ref="E18" authorId="0">
      <text>
        <r>
          <rPr>
            <sz val="8"/>
            <color indexed="81"/>
            <rFont val="Tahoma"/>
            <family val="2"/>
          </rPr>
          <t>Iviya watazi wawo wawe na wanaake wolondeka wawe wamwe na sekewawe na ugenzi unogile na sekewawe na ugenzi unogile.</t>
        </r>
      </text>
    </comment>
    <comment ref="E19" authorId="0">
      <text>
        <r>
          <rPr>
            <sz val="8"/>
            <color indexed="81"/>
            <rFont val="Tahoma"/>
            <family val="2"/>
          </rPr>
          <t>Kuna ulonzi yoyose yafisike. Kwizatenda yayo, kaning'ha lukuli lwake lwa wanhu wa chiunhu, kawoneka kuwa msenga wa kuulanga kwa Mulungu, kawoneka funhufunhu na wasenga wa kuulanga.</t>
        </r>
      </text>
    </comment>
    <comment ref="E20" authorId="0">
      <text>
        <r>
          <rPr>
            <sz val="8"/>
            <color indexed="81"/>
            <rFont val="Tahoma"/>
            <family val="2"/>
          </rPr>
          <t>Mbali cheye hachiigoda kwa mbali mhaka ya magoda muhala, mbali kwa kutenda yanogile haulongozi wa Mulungu, mhaka ija ija iyaweng'hile.</t>
        </r>
      </text>
    </comment>
    <comment ref="E21" authorId="0">
      <text>
        <r>
          <rPr>
            <sz val="8"/>
            <color indexed="81"/>
            <rFont val="Tahoma"/>
            <family val="2"/>
          </rPr>
          <t>Nololela kuwa cheye hachiwona mweye bule.</t>
        </r>
      </text>
    </comment>
    <comment ref="E22" authorId="0">
      <text>
        <r>
          <rPr>
            <sz val="8"/>
            <color indexed="81"/>
            <rFont val="Tahoma"/>
            <family val="2"/>
          </rPr>
          <t>One na mweye iviya, yelihi yasigale, yelihi yaning'hile usungu, mbali niguma usungu wenu?</t>
        </r>
      </text>
    </comment>
    <comment ref="E23" authorId="0">
      <text>
        <r>
          <rPr>
            <sz val="8"/>
            <color indexed="81"/>
            <rFont val="Tahoma"/>
            <family val="2"/>
          </rPr>
          <t>Kwa ichimu cha sang'hano ya utumigwa wa Mulungu, na wanhu wezamtunhiza Mulungu kwa ichimu cha wanhu wenu, nawo wezailumba na Chilisito na kumtunhiza Mulungu, hamwe na wanhu wose na kuwataza wamwenga na kuwafaya mweye.</t>
        </r>
      </text>
    </comment>
    <comment ref="E24" authorId="0">
      <text>
        <r>
          <rPr>
            <sz val="8"/>
            <color indexed="81"/>
            <rFont val="Tahoma"/>
            <family val="2"/>
          </rPr>
          <t>Niye mulala mulangulizi, nokwandikila weye Gayo mulondwa wake, yonilonda muna ikweli na kweli. Si niye muhala, mbali niye siimanyile ukweli.</t>
        </r>
      </text>
    </comment>
    <comment ref="E25" authorId="0">
      <text>
        <r>
          <rPr>
            <sz val="8"/>
            <color indexed="81"/>
            <rFont val="Tahoma"/>
            <family val="2"/>
          </rPr>
          <t>Mbuli zino ng'hani mgati mmwenu kwa manhesa mengi, mbali sekemugezigwe, wenyewo mbiki wa kummanya Mndewa wetu Yesu Chilisito.</t>
        </r>
      </text>
    </comment>
    <comment ref="E26" authorId="0">
      <text>
        <r>
          <rPr>
            <sz val="8"/>
            <color indexed="81"/>
            <rFont val="Tahoma"/>
            <family val="2"/>
          </rPr>
          <t>Mndewa Mulungu kawawonela ubazi wanhu wa kaye yake na sekewawone chinyala, kwaviya na kawona chinyala changu na wanhu wawone chinyala hata chidogo.</t>
        </r>
      </text>
    </comment>
    <comment ref="E27" authorId="0">
      <text>
        <r>
          <rPr>
            <sz val="8"/>
            <color indexed="81"/>
            <rFont val="Tahoma"/>
            <family val="2"/>
          </rPr>
          <t>Lekamana nokumkumbusani, miza chitumetume chako weye na wanago, nikale vinikulagilize makono yangu.</t>
        </r>
      </text>
    </comment>
    <comment ref="E28" authorId="0">
      <text>
        <r>
          <rPr>
            <sz val="8"/>
            <color indexed="81"/>
            <rFont val="Tahoma"/>
            <family val="2"/>
          </rPr>
          <t>Setilosi Yesu kasigala uko Kolimso. Nimulekani mwelezi,</t>
        </r>
      </text>
    </comment>
    <comment ref="E29" authorId="0">
      <text>
        <r>
          <rPr>
            <sz val="8"/>
            <color indexed="81"/>
            <rFont val="Tahoma"/>
            <family val="2"/>
          </rPr>
          <t>Paulo viyakomeleze kulonga makono yawo na Muhe Yelile kawahulumukila, na ulonzi wa kwazanya wa kwazanya walotela usenga uno.</t>
        </r>
      </text>
    </comment>
    <comment ref="E30" authorId="0">
      <text>
        <r>
          <rPr>
            <sz val="8"/>
            <color indexed="81"/>
            <rFont val="Tahoma"/>
            <family val="2"/>
          </rPr>
          <t>na muladi yadahe kutenda usang'hano wa Yuda, Chipindi icho chisegela yahite.”</t>
        </r>
      </text>
    </comment>
    <comment ref="E31" authorId="0">
      <text>
        <r>
          <rPr>
            <sz val="8"/>
            <color indexed="81"/>
            <rFont val="Tahoma"/>
            <family val="2"/>
          </rPr>
          <t>Kulawa uko chigendelela na umwanza, na siku isondelele chifika hanhu ha kukala hoyakalile chilawilila. Siku isondelele chifika Tulowa. Uko chikala siku isondelele.</t>
        </r>
      </text>
    </comment>
    <comment ref="E32" authorId="0">
      <text>
        <r>
          <rPr>
            <sz val="8"/>
            <color indexed="81"/>
            <rFont val="Tahoma"/>
            <family val="2"/>
          </rPr>
          <t>Vizifosile siku chidogo, mulotezi wa Mulungu nayo kahulumuka kulawa Yudeya.</t>
        </r>
      </text>
    </comment>
    <comment ref="E33" authorId="0">
      <text>
        <r>
          <rPr>
            <sz val="8"/>
            <color indexed="81"/>
            <rFont val="Tahoma"/>
            <family val="2"/>
          </rPr>
          <t>Nikala na kuwona bung'hulo kwa ichimu cha bung'hulo ijo domwemwesa muna dibung'hulo ijo walonda kwingila muna ichiheleto.</t>
        </r>
      </text>
    </comment>
    <comment ref="E34" authorId="0">
      <text>
        <r>
          <rPr>
            <sz val="8"/>
            <color indexed="81"/>
            <rFont val="Tahoma"/>
            <family val="2"/>
          </rPr>
          <t>Iviya Mndewa kanilongela, ‘Hita, kwaviya nituma wanhu weli siyo Wayahudi, na wanhu.’ ”</t>
        </r>
      </text>
    </comment>
    <comment ref="E35" authorId="0">
      <text>
        <r>
          <rPr>
            <sz val="8"/>
            <color indexed="81"/>
            <rFont val="Tahoma"/>
            <family val="2"/>
          </rPr>
          <t>Mbali nigong'onda kuwa mwanduso wa Damasiki, na maabaho ifika muna ivibululigwa na Yudeya na wanhu weli siyo Wayahudi. Na niye iviya wanhu wa Yudeya na wasamha uhasanyi wawo.</t>
        </r>
      </text>
    </comment>
    <comment ref="E36" authorId="0">
      <text>
        <r>
          <rPr>
            <sz val="8"/>
            <color indexed="81"/>
            <rFont val="Tahoma"/>
            <family val="2"/>
          </rPr>
          <t>Ichilo chikulu chichifikile, kukala na hamu ng'hulu ya bahali na beho kulu kulawa lamba da Galilaya, wamemeza lamba da ngalawa, maabaho waileka isi inyalile.</t>
        </r>
      </text>
    </comment>
    <comment ref="E37" authorId="0">
      <text>
        <r>
          <rPr>
            <sz val="8"/>
            <color indexed="81"/>
            <rFont val="Tahoma"/>
            <family val="2"/>
          </rPr>
          <t>Hamwande Paulo kawatanga hamwe wakulu wa Wayahudi na walangulizi wa Wayahudi. Viwaiting'hane, kalonga, “Ndugu zangu, nolonda kutenda mbuli yoyose, mbali wasaho zetu na tati zetu na Yelusalemu muladi nimtemele mate Yelusalemu.</t>
        </r>
      </text>
    </comment>
    <comment ref="E38" authorId="0">
      <text>
        <r>
          <rPr>
            <sz val="8"/>
            <color indexed="81"/>
            <rFont val="Tahoma"/>
            <family val="2"/>
          </rPr>
          <t>Maabaho Petili na Yohana wawekila makono wanhu waja wowabatize, nawo wahokela Muhe Yelile.</t>
        </r>
      </text>
    </comment>
    <comment ref="E39" authorId="0">
      <text>
        <r>
          <rPr>
            <sz val="8"/>
            <color indexed="81"/>
            <rFont val="Tahoma"/>
            <family val="2"/>
          </rPr>
          <t>Petili kamulongela, “Hela yako na halukuli navo, kwaviya kugesa kuwagula chitumetume cha Mulungu chomulonda wanhu!</t>
        </r>
      </text>
    </comment>
    <comment ref="E40" authorId="0">
      <text>
        <r>
          <rPr>
            <sz val="8"/>
            <color indexed="81"/>
            <rFont val="Tahoma"/>
            <family val="2"/>
          </rPr>
          <t>Nowona kuwa weye kwa usungu, na uhasanyi wougaligwa na mfungwa.”</t>
        </r>
      </text>
    </comment>
    <comment ref="E41" authorId="0">
      <text>
        <r>
          <rPr>
            <sz val="8"/>
            <color indexed="81"/>
            <rFont val="Tahoma"/>
            <family val="2"/>
          </rPr>
          <t>Saimoni kamwidika, “Nipuleni Mndewa Mulungu, puleni chochose chondayalonge.”</t>
        </r>
      </text>
    </comment>
    <comment ref="E42" authorId="0">
      <text>
        <r>
          <rPr>
            <sz val="8"/>
            <color indexed="81"/>
            <rFont val="Tahoma"/>
            <family val="2"/>
          </rPr>
          <t>Filipo kandusa kuiuzagiza muna Yamaandiko Yelile, “Iviya Yamaandiko Yelile yolonga mbuli inogile.</t>
        </r>
      </text>
    </comment>
    <comment ref="E43" authorId="0">
      <text>
        <r>
          <rPr>
            <sz val="8"/>
            <color indexed="81"/>
            <rFont val="Tahoma"/>
            <family val="2"/>
          </rPr>
          <t>Uko mukala na hamuigole na Mulungu, mukala hamu ng'hulu muna izisi za wehi wenu. Kwaviya mweye ni wanhu wenu.</t>
        </r>
      </text>
    </comment>
    <comment ref="E44" authorId="0">
      <text>
        <r>
          <rPr>
            <sz val="8"/>
            <color indexed="81"/>
            <rFont val="Tahoma"/>
            <family val="2"/>
          </rPr>
          <t>Maabaho Waisilaili wose wezahulika mbuli ino na wadumba habule munhu yelibule wihi kumwenu.</t>
        </r>
      </text>
    </comment>
    <comment ref="E45" authorId="0">
      <text>
        <r>
          <rPr>
            <sz val="8"/>
            <color indexed="81"/>
            <rFont val="Tahoma"/>
            <family val="2"/>
          </rPr>
          <t>Walala wa bululu wezatuma usenga muna dibululu jake, maabaho wamsola bululu ijo kulihiliza chimkome.</t>
        </r>
      </text>
    </comment>
    <comment ref="E46" authorId="0">
      <text>
        <r>
          <rPr>
            <sz val="8"/>
            <color indexed="81"/>
            <rFont val="Tahoma"/>
            <family val="2"/>
          </rPr>
          <t>Mndewa viyahulike ivo, kehilwa na kailaha kwa ludoko, kalonga,</t>
        </r>
      </text>
    </comment>
    <comment ref="E47" authorId="0">
      <text>
        <r>
          <rPr>
            <sz val="8"/>
            <color indexed="81"/>
            <rFont val="Tahoma"/>
            <family val="2"/>
          </rPr>
          <t>Weye mwa ndugu yake wezadanganika kwa kusondelela ng'holo zawo na kaye za bumbila da wahuwila wa Chilisito.</t>
        </r>
      </text>
    </comment>
    <comment ref="E48" authorId="0">
      <text>
        <r>
          <rPr>
            <sz val="8"/>
            <color indexed="81"/>
            <rFont val="Tahoma"/>
            <family val="2"/>
          </rPr>
          <t>duwilo yano yose, na mweye mwizamulekani mbaka kuuhelelo, muladi yamtazeni, kwaviya kuzindilila malagilizo yake na ndagilizi zake na malagilizo yake yose Mndewa Mulungu, Mulungu wenu.</t>
        </r>
      </text>
    </comment>
    <comment ref="E49" authorId="0">
      <text>
        <r>
          <rPr>
            <sz val="8"/>
            <color indexed="81"/>
            <rFont val="Tahoma"/>
            <family val="2"/>
          </rPr>
          <t>Mndewa Mulungu kawapwililisani hagati ya wanhu wa zisi zose. Mwizawananga milungu imwenga wa isi iyo, milungu imwenga ya mibiki na kuitambikila milungu imwenga, wala wasaho zenu hawaimanyile.</t>
        </r>
      </text>
    </comment>
    <comment ref="E50" authorId="0">
      <text>
        <r>
          <rPr>
            <sz val="8"/>
            <color indexed="81"/>
            <rFont val="Tahoma"/>
            <family val="2"/>
          </rPr>
          <t>Ivo munhu yoyose yohulika mbuli zino na chilaho chino, maabaho utemeligwe mate. Mbali hugesa niye nizagendelela kusang'hana ivo, na nizagendelela kumgalilani muleke ng'hani.”</t>
        </r>
      </text>
    </comment>
    <comment ref="E51" authorId="0">
      <text>
        <r>
          <rPr>
            <sz val="8"/>
            <color indexed="81"/>
            <rFont val="Tahoma"/>
            <family val="2"/>
          </rPr>
          <t>Maabaho chihinduka na chihita kuchuwala kuhita Bahali ya Shamu, fana Mndewa Mulungu viyamulavileni muna iisi ya Seili.</t>
        </r>
      </text>
    </comment>
    <comment ref="E52" authorId="0">
      <text>
        <r>
          <rPr>
            <sz val="8"/>
            <color indexed="81"/>
            <rFont val="Tahoma"/>
            <family val="2"/>
          </rPr>
          <t>Maandiko Yelile yolonga, “Chila siku izunguluka kuna iisi ya mulima. Lelo Zoka ubanzi wa kasikazi,</t>
        </r>
      </text>
    </comment>
    <comment ref="E53" authorId="0">
      <text>
        <r>
          <rPr>
            <sz val="8"/>
            <color indexed="81"/>
            <rFont val="Tahoma"/>
            <family val="2"/>
          </rPr>
          <t>Mndewa Mulungu kamwing'ha Yoshua mwana wa Nuni, kalonga, “Ukale na galu, kwizagala muna iisi yoniwalahile Waisilaili, niye nizakuwa na tindiwalo.”</t>
        </r>
      </text>
    </comment>
    <comment ref="E54" authorId="0">
      <text>
        <r>
          <rPr>
            <sz val="8"/>
            <color indexed="81"/>
            <rFont val="Tahoma"/>
            <family val="2"/>
          </rPr>
          <t>mchanyha yangu wa habehi na kulihiliza. Nizakwing'higwa ukulu wa nhambiko, vondazifike. Miyanza mingi kwiza kumwenu.</t>
        </r>
      </text>
    </comment>
    <comment ref="E55" authorId="0">
      <text>
        <r>
          <rPr>
            <sz val="8"/>
            <color indexed="81"/>
            <rFont val="Tahoma"/>
            <family val="2"/>
          </rPr>
          <t>Yeye ni luwe lwa usang'hano wake, yeye kokwaminika ng'hani wa Mulungu. Yeye hatogoligwa na wanhu wamwenga wotenda yanogile haulongozi ha Mulungu na Mulungu.</t>
        </r>
      </text>
    </comment>
    <comment ref="E56" authorId="0">
      <text>
        <r>
          <rPr>
            <sz val="8"/>
            <color indexed="81"/>
            <rFont val="Tahoma"/>
            <family val="2"/>
          </rPr>
          <t>“Sekeuibandame na mulume hebu muke wa munhu imwenga.</t>
        </r>
      </text>
    </comment>
    <comment ref="E57" authorId="0">
      <text>
        <r>
          <rPr>
            <sz val="8"/>
            <color indexed="81"/>
            <rFont val="Tahoma"/>
            <family val="2"/>
          </rPr>
          <t>Maabaho Mndewa Mulungu kanilongela, “Humuluka hasi mwanza umwe, kwaviya wanhu wako wouwalavile kuna iisi ya Misili waleka kuja Misili, kutali na kutenda ivo! Ivo yang'hali hanadanganika.”</t>
        </r>
      </text>
    </comment>
    <comment ref="E58" authorId="0">
      <text>
        <r>
          <rPr>
            <sz val="8"/>
            <color indexed="81"/>
            <rFont val="Tahoma"/>
            <family val="2"/>
          </rPr>
          <t>Lelo sekeunigomese, nileke niwadanganize kwa zina da ulanga. Nizakwing'ha zisi nyingi ng'hani kufosa wawo, na nguvu kufosa wawo wose.”</t>
        </r>
      </text>
    </comment>
    <comment ref="E59" authorId="0">
      <text>
        <r>
          <rPr>
            <sz val="8"/>
            <color indexed="81"/>
            <rFont val="Tahoma"/>
            <family val="2"/>
          </rPr>
          <t>Wakumbuke wasang'hani wako, Bulahimu na Isaka na Yakobo, moyo mdala na kolema kuleka uhasanyi wawo.</t>
        </r>
      </text>
    </comment>
    <comment ref="E60" authorId="0">
      <text>
        <r>
          <rPr>
            <sz val="8"/>
            <color indexed="81"/>
            <rFont val="Tahoma"/>
            <family val="2"/>
          </rPr>
          <t>Mbali sambi kwa kuilumba na Chilisito Yesu, teng'hu muwe kutali, na sambi mukomboligwa habehi na damu ya Chilisito.</t>
        </r>
      </text>
    </comment>
    <comment ref="E61" authorId="0">
      <text>
        <r>
          <rPr>
            <sz val="8"/>
            <color indexed="81"/>
            <rFont val="Tahoma"/>
            <family val="2"/>
          </rPr>
          <t>Fana viya bumbila da wahuwila wa Chilisito viwamuhulike Chilisito, na fana viya molondeka kutenda ivo, na walume na wotegeleza walume kwa chila chinhu.</t>
        </r>
      </text>
    </comment>
    <comment ref="E62" authorId="0">
      <text>
        <r>
          <rPr>
            <sz val="8"/>
            <color indexed="81"/>
            <rFont val="Tahoma"/>
            <family val="2"/>
          </rPr>
          <t>Mbali muna imigulu yenu izafaya kwa Mbuli Inogile ya tindiwalo.</t>
        </r>
      </text>
    </comment>
    <comment ref="E63" authorId="0">
      <text>
        <r>
          <rPr>
            <sz val="8"/>
            <color indexed="81"/>
            <rFont val="Tahoma"/>
            <family val="2"/>
          </rPr>
          <t>Lelo uhasanyi unilekelele kaidi mwanza umwe na utambike kwa Mndewa Mulungu, Mulungu wako vondanisegeze wihi uno.”</t>
        </r>
      </text>
    </comment>
    <comment ref="E64" authorId="0">
      <text>
        <r>
          <rPr>
            <sz val="8"/>
            <color indexed="81"/>
            <rFont val="Tahoma"/>
            <family val="2"/>
          </rPr>
          <t>“Maabaho Mndewa Mulungu kodaha kuwagala muna iisi ya Wakanaani na iwe yenu, fana viyawalaganile wasaho zenu.</t>
        </r>
      </text>
    </comment>
    <comment ref="E65" authorId="0">
      <text>
        <r>
          <rPr>
            <sz val="8"/>
            <color indexed="81"/>
            <rFont val="Tahoma"/>
            <family val="2"/>
          </rPr>
          <t>na weye kolondeka mwenevale wa udele wose wa chilume wa wanyama wako, na chila mwana wa udele wa chilume ni wa wanyama wako.</t>
        </r>
      </text>
    </comment>
    <comment ref="E66" authorId="0">
      <text>
        <r>
          <rPr>
            <sz val="8"/>
            <color indexed="81"/>
            <rFont val="Tahoma"/>
            <family val="2"/>
          </rPr>
          <t>Mbali Mndewa wangu nili zangu, na wila wangu. Yeye ni Mulungu wangu, na niye nizamwing'ha nhogolwa na Tati yangu, na niye nizamtunhiza Mulungu wa tati yangu.</t>
        </r>
      </text>
    </comment>
    <comment ref="E67" authorId="0">
      <text>
        <r>
          <rPr>
            <sz val="8"/>
            <color indexed="81"/>
            <rFont val="Tahoma"/>
            <family val="2"/>
          </rPr>
          <t>Chila imitondo, chila munhu kaduganya ng'hani fana zuwa diya vidinuligwe uchanyha yake.</t>
        </r>
      </text>
    </comment>
    <comment ref="E68" authorId="0">
      <text>
        <r>
          <rPr>
            <sz val="8"/>
            <color indexed="81"/>
            <rFont val="Tahoma"/>
            <family val="2"/>
          </rPr>
          <t>Ivo Musa kahumuluka kwa wanhu, kawalongela mbuli chiya chiyalongile Mulungu.</t>
        </r>
      </text>
    </comment>
    <comment ref="E69" authorId="0">
      <text>
        <r>
          <rPr>
            <sz val="8"/>
            <color indexed="81"/>
            <rFont val="Tahoma"/>
            <family val="2"/>
          </rPr>
          <t>Ivo Musa kabwela na kawatanga walala wa bumbila da wahuwila wa Chilisito na kawalongela mbuli zose ziyalagilizigwe na Mndewa Mulungu yawalongele.</t>
        </r>
      </text>
    </comment>
    <comment ref="E70" authorId="0">
      <text>
        <r>
          <rPr>
            <sz val="8"/>
            <color indexed="81"/>
            <rFont val="Tahoma"/>
            <family val="2"/>
          </rPr>
          <t>“One Mwana yahapatika kwa mwanamke mtumwa, kolondeka yamuleke yagendelele kutenda yanogile, muke iyo kolondeka yamuleke yasegele kwa kuilegeha kwa vinhu vake.</t>
        </r>
      </text>
    </comment>
    <comment ref="E71" authorId="0">
      <text>
        <r>
          <rPr>
            <sz val="8"/>
            <color indexed="81"/>
            <rFont val="Tahoma"/>
            <family val="2"/>
          </rPr>
          <t>“Tenda Dugila da Majuma kwa kuhuna ngano yako mwanduso, na Dugila da Kuduganya Vinhu Vimugobole kuuhelelo wa mwaka. Mwizaduganya migunda yako mwaka.</t>
        </r>
      </text>
    </comment>
    <comment ref="E72" authorId="0">
      <text>
        <r>
          <rPr>
            <sz val="8"/>
            <color indexed="81"/>
            <rFont val="Tahoma"/>
            <family val="2"/>
          </rPr>
          <t>Baho mchanyha yake ngubiko ya nyang'hiti zilingile fana wasenga wa kuulanga waidi, baho hondaniiting'hane na weye na Waisilaili.</t>
        </r>
      </text>
    </comment>
    <comment ref="E73" authorId="0">
      <text>
        <r>
          <rPr>
            <sz val="8"/>
            <color indexed="81"/>
            <rFont val="Tahoma"/>
            <family val="2"/>
          </rPr>
          <t>“Kwizatengeneza meza ya mbiki wa mkenge, utali wake sentimita malongo manane nane na ugalamu wake sentimita malongo mane na nne na chimo chake sentimita malongo sita na sita.</t>
        </r>
      </text>
    </comment>
    <comment ref="E74" authorId="0">
      <text>
        <r>
          <rPr>
            <sz val="8"/>
            <color indexed="81"/>
            <rFont val="Tahoma"/>
            <family val="2"/>
          </rPr>
          <t>“Mwizasimika hema ijo simwe diya donikulaguse kuja kumulima.</t>
        </r>
      </text>
    </comment>
    <comment ref="E75" authorId="0">
      <text>
        <r>
          <rPr>
            <sz val="8"/>
            <color indexed="81"/>
            <rFont val="Tahoma"/>
            <family val="2"/>
          </rPr>
          <t>“Kwizazenga lupango lwa mibiki ya mkenge, utali wake sentimita malongo matatu na tano na ugalamu wake sentimita malongo mane na tano na chimo chake sentimita malongo kenda.</t>
        </r>
      </text>
    </comment>
    <comment ref="E76" authorId="0">
      <text>
        <r>
          <rPr>
            <sz val="8"/>
            <color indexed="81"/>
            <rFont val="Tahoma"/>
            <family val="2"/>
          </rPr>
          <t>Iviya kwizatengeneza vihindo va zahabu</t>
        </r>
      </text>
    </comment>
    <comment ref="E77" authorId="0">
      <text>
        <r>
          <rPr>
            <sz val="8"/>
            <color indexed="81"/>
            <rFont val="Tahoma"/>
            <family val="2"/>
          </rPr>
          <t>Iviya kwizatengeneza mhete zimwenga mbili za zahabu na kuziguma muna zimhembe za hasi za vihande va chizibawo, hanhu hochiilumba na mkwiji uja ubotigwe vinogile.</t>
        </r>
      </text>
    </comment>
    <comment ref="E78" authorId="0">
      <text>
        <r>
          <rPr>
            <sz val="8"/>
            <color indexed="81"/>
            <rFont val="Tahoma"/>
            <family val="2"/>
          </rPr>
          <t>na kwizafunga kwa luzabi lwa langi ya buluu haulongozi wa ichilemba icho, na nyuzi za langi ya buluu.</t>
        </r>
      </text>
    </comment>
    <comment ref="E79" authorId="0">
      <text>
        <r>
          <rPr>
            <sz val="8"/>
            <color indexed="81"/>
            <rFont val="Tahoma"/>
            <family val="2"/>
          </rPr>
          <t>Baho mfalume wa Misili kabwela ukaye yake na kakala habehi na lwanda lwa Naili, wasang'hani wake wandusa kudika muna ulwanda lwa Naili. Mulangulizi wake kamtuma mbaka umwenga wa chike.</t>
        </r>
      </text>
    </comment>
    <comment ref="E80" authorId="0">
      <text>
        <r>
          <rPr>
            <sz val="8"/>
            <color indexed="81"/>
            <rFont val="Tahoma"/>
            <family val="2"/>
          </rPr>
          <t>Maabaho Mndewa Mulungu kawawonela utamu wa mbende, kwaviya mitamu yose ya dang'ang'a da ng'ombe disongoligwe na Haluni.</t>
        </r>
      </text>
    </comment>
    <comment ref="E81" authorId="0">
      <text>
        <r>
          <rPr>
            <sz val="8"/>
            <color indexed="81"/>
            <rFont val="Tahoma"/>
            <family val="2"/>
          </rPr>
          <t>Ivo kasola vinhu vibawo viya va Isilaili, kasola dang'ang'a da ng'ombe mbago lume. Kawa na kuditambikila nyang'hiti ya dang'ang'a da ng'ombe, walonga, “Chila chinhu chikigwe kulawa kuna iisi ya Misili.”</t>
        </r>
      </text>
    </comment>
    <comment ref="E82" authorId="0">
      <text>
        <r>
          <rPr>
            <sz val="8"/>
            <color indexed="81"/>
            <rFont val="Tahoma"/>
            <family val="2"/>
          </rPr>
          <t>Mbali Musa kawatanga Musa na Haluni na walangulizi wose wa mting'hano wa kutosa. Haluni kalonga nawo,</t>
        </r>
      </text>
    </comment>
    <comment ref="E83" authorId="0">
      <text>
        <r>
          <rPr>
            <sz val="8"/>
            <color indexed="81"/>
            <rFont val="Tahoma"/>
            <family val="2"/>
          </rPr>
          <t>na vikalilo malongo mane va hela hasi ya mibiki iyo malongo maidi, vikalilo vidi hasi kwa chila mbiki muladi vamhilile ndimi zake mbili na vikalilo vidi viwe hasi ya mbiki umwenga muladi wamhilile ziya ndimi zake mbili.</t>
        </r>
      </text>
    </comment>
    <comment ref="E84" authorId="0">
      <text>
        <r>
          <rPr>
            <sz val="8"/>
            <color indexed="81"/>
            <rFont val="Tahoma"/>
            <family val="2"/>
          </rPr>
          <t>Loleni, walonge vihile Waisilaili wezakutegeleza. Amalabaho mwizahita mfalume wa Misili na wamulongela, ‘Mndewa Mulungu, Mulungu wa Waebulaniya na kumulongela‚ ‘Mndewa Mulungu, Mulungu wetu kachilawilila mwanza chifosela kuichuwala.’</t>
        </r>
      </text>
    </comment>
    <comment ref="E85" authorId="0">
      <text>
        <r>
          <rPr>
            <sz val="8"/>
            <color indexed="81"/>
            <rFont val="Tahoma"/>
            <family val="2"/>
          </rPr>
          <t>Mbali fana wingu disegela, baho hawasegele.</t>
        </r>
      </text>
    </comment>
    <comment ref="E86" authorId="0">
      <text>
        <r>
          <rPr>
            <sz val="8"/>
            <color indexed="81"/>
            <rFont val="Tahoma"/>
            <family val="2"/>
          </rPr>
          <t>Maabaho keka chinala cha chitasa na vitasa vake, vizakuwa vake vose.</t>
        </r>
      </text>
    </comment>
    <comment ref="E87" authorId="0">
      <text>
        <r>
          <rPr>
            <sz val="8"/>
            <color indexed="81"/>
            <rFont val="Tahoma"/>
            <family val="2"/>
          </rPr>
          <t>Tendeni sang'hano ndala kwa wanhu wano, muladi wadahe kutegeleza ukweli na kutegeleza sitegeleza.”</t>
        </r>
      </text>
    </comment>
    <comment ref="E88" authorId="0">
      <text>
        <r>
          <rPr>
            <sz val="8"/>
            <color indexed="81"/>
            <rFont val="Tahoma"/>
            <family val="2"/>
          </rPr>
          <t>Kwaviya mweye mose mukala wana wa Mulungu, kwa kufosela Yesu Chilisito.</t>
        </r>
      </text>
    </comment>
    <comment ref="E89" authorId="0">
      <text>
        <r>
          <rPr>
            <sz val="8"/>
            <color indexed="81"/>
            <rFont val="Tahoma"/>
            <family val="2"/>
          </rPr>
          <t>Ndugu zangu one ndugu zangu, niye nopeta Mbuli Inogile kwa mbuli ya kwingila ulungwana. Lelo habali nogazigwa ng'hani bila kugumigwa ulungwana.</t>
        </r>
      </text>
    </comment>
    <comment ref="E90" authorId="0">
      <text>
        <r>
          <rPr>
            <sz val="8"/>
            <color indexed="81"/>
            <rFont val="Tahoma"/>
            <family val="2"/>
          </rPr>
          <t>Basi Helime na chinhu chikulu niitendela usenga wangu, na niye mwenyewo nizamwandikilani wangu.</t>
        </r>
      </text>
    </comment>
    <comment ref="E91" authorId="0">
      <text>
        <r>
          <rPr>
            <sz val="8"/>
            <color indexed="81"/>
            <rFont val="Tahoma"/>
            <family val="2"/>
          </rPr>
          <t>Chihongwe wako kezakuwa mnyendanyenda haulongozi wa wanhu, wahamulamulila nhaguso wose, na chila munhu kezakuwa ngima kwa udahi wa munhu.”</t>
        </r>
      </text>
    </comment>
    <comment ref="E92" authorId="0">
      <text>
        <r>
          <rPr>
            <sz val="8"/>
            <color indexed="81"/>
            <rFont val="Tahoma"/>
            <family val="2"/>
          </rPr>
          <t>One uhawa na wanhu wanogile haulongozi ha Mulungu malongo matano, vino kwizadinanga bululu jose kwaviya hwizaleka wanhu bule wanhu longo na tano ya Mulungu.</t>
        </r>
      </text>
    </comment>
    <comment ref="E93" authorId="0">
      <text>
        <r>
          <rPr>
            <sz val="8"/>
            <color indexed="81"/>
            <rFont val="Tahoma"/>
            <family val="2"/>
          </rPr>
          <t>Maabaho Mulungu kamulongela nzozi na “Wona, novimanya kuwa kwizavimanya kuwa kuleka lungilo dihile kwa chimu cha kumtagusa. Ivo sekeutende uhasanyi chidogo.</t>
        </r>
      </text>
    </comment>
    <comment ref="E94" authorId="0">
      <text>
        <r>
          <rPr>
            <sz val="8"/>
            <color indexed="81"/>
            <rFont val="Tahoma"/>
            <family val="2"/>
          </rPr>
          <t>Bulahimu kamwidika, “Noilaha kuwa chisima chino cha ng'hondolo wangu, fana usindila unitegeleze.”</t>
        </r>
      </text>
    </comment>
    <comment ref="E95" authorId="0">
      <text>
        <r>
          <rPr>
            <sz val="8"/>
            <color indexed="81"/>
            <rFont val="Tahoma"/>
            <family val="2"/>
          </rPr>
          <t>Hamwande mwana kakung'huna Isaka mbaka siku isondelele, kasoligwa muna ikaye ya Bulahimu, kadanganika na katenda mbuli ndodo.</t>
        </r>
      </text>
    </comment>
    <comment ref="E96" authorId="0">
      <text>
        <r>
          <rPr>
            <sz val="8"/>
            <color indexed="81"/>
            <rFont val="Tahoma"/>
            <family val="2"/>
          </rPr>
          <t>Bulahimu kasola ngodi kwa ichimu cha nhambiko ya kutimbula, kamtipatigwa na Isaka mwanage. Mbali Isaka kausola chisindo.</t>
        </r>
      </text>
    </comment>
    <comment ref="E97" authorId="0">
      <text>
        <r>
          <rPr>
            <sz val="8"/>
            <color indexed="81"/>
            <rFont val="Tahoma"/>
            <family val="2"/>
          </rPr>
          <t>“Siyo ivo, mwenevale wangu, nitegeleze niye na nikwing'ha mgunda woutangigwa Makipela na Mamule, tuka dilibule wanhu wangu. Wanhu wako wasegela kwa kabila jako.”</t>
        </r>
      </text>
    </comment>
    <comment ref="E98" authorId="0">
      <text>
        <r>
          <rPr>
            <sz val="8"/>
            <color indexed="81"/>
            <rFont val="Tahoma"/>
            <family val="2"/>
          </rPr>
          <t>Msang'hani ija kahita ukaye yake haitegonela himahima, kasola mayani ya ngamiya na kuyasunha ngamiya na mazi. Ivo wang'wa kuna imigulu yake na magulu yake.</t>
        </r>
      </text>
    </comment>
    <comment ref="E99" authorId="0">
      <text>
        <r>
          <rPr>
            <sz val="8"/>
            <color indexed="81"/>
            <rFont val="Tahoma"/>
            <family val="2"/>
          </rPr>
          <t>One muhalagusa unovu na kwaminika kwa Mndewa. One nilongele, vino mwizanilongele, muladi nidahe kuyamanya.”</t>
        </r>
      </text>
    </comment>
    <comment ref="E100" authorId="0">
      <text>
        <r>
          <rPr>
            <sz val="8"/>
            <color indexed="81"/>
            <rFont val="Tahoma"/>
            <family val="2"/>
          </rPr>
          <t>Yakobo kamwidika, “Nisagulileni chaudele wa Mulungu wako.”</t>
        </r>
      </text>
    </comment>
    <comment ref="E101" authorId="0">
      <text>
        <r>
          <rPr>
            <sz val="8"/>
            <color indexed="81"/>
            <rFont val="Tahoma"/>
            <family val="2"/>
          </rPr>
          <t>Isaka kagudemeka kwa ludabwa lwa yelihi, kalonga, “Ing'hali hainakunguzuka? Nimwing'ha diningezeke na niye nahadeng'helela ng'hani.”</t>
        </r>
      </text>
    </comment>
    <comment ref="E102" authorId="0">
      <text>
        <r>
          <rPr>
            <sz val="8"/>
            <color indexed="81"/>
            <rFont val="Tahoma"/>
            <family val="2"/>
          </rPr>
          <t>Lelo mwanangu tegeleza chonikulongela na utendeke,</t>
        </r>
      </text>
    </comment>
    <comment ref="E103" authorId="0">
      <text>
        <r>
          <rPr>
            <sz val="8"/>
            <color indexed="81"/>
            <rFont val="Tahoma"/>
            <family val="2"/>
          </rPr>
          <t>Yesu kawalongela, “Vino mwommanya Labani, weleka wana Naholi?” Wamwidika, “Ona chivimanyile.”</t>
        </r>
      </text>
    </comment>
    <comment ref="E104" authorId="0">
      <text>
        <r>
          <rPr>
            <sz val="8"/>
            <color indexed="81"/>
            <rFont val="Tahoma"/>
            <family val="2"/>
          </rPr>
          <t>Labani kamwidika, “Cheye wandele wangu wano, wano wandele wangu, wana wawo wa chilume na wa chike. Lelo modaha kuvimanya viniwona. Mbali wanhu wano iwadodo hawadaha kutenda ivo.</t>
        </r>
      </text>
    </comment>
    <comment ref="E105" authorId="0">
      <text>
        <r>
          <rPr>
            <sz val="8"/>
            <color indexed="81"/>
            <rFont val="Tahoma"/>
            <family val="2"/>
          </rPr>
          <t>Wana wa Yafesi wakala Eli na Biliha na Filisini na Yakini</t>
        </r>
      </text>
    </comment>
    <comment ref="E106" authorId="0">
      <text>
        <r>
          <rPr>
            <sz val="8"/>
            <color indexed="81"/>
            <rFont val="Tahoma"/>
            <family val="2"/>
          </rPr>
          <t>Yuda kamanya na kulonga, “Munhu ino konogelwa na niye, mana weye mwanangu yawe muke wako.” Ivo Yuda hambandame muke kulawa kumwake bule.</t>
        </r>
      </text>
    </comment>
    <comment ref="E107" authorId="0">
      <text>
        <r>
          <rPr>
            <sz val="8"/>
            <color indexed="81"/>
            <rFont val="Tahoma"/>
            <family val="2"/>
          </rPr>
          <t>Maabaho ndugu yake ilinga na isunha ng'hani na kalawa muna yamakono.</t>
        </r>
      </text>
    </comment>
    <comment ref="E108" authorId="0">
      <text>
        <r>
          <rPr>
            <sz val="8"/>
            <color indexed="81"/>
            <rFont val="Tahoma"/>
            <family val="2"/>
          </rPr>
          <t>Welesi wako wizasigala hagati ya ndiya yako na mbaka vondaubwele, kwaviya wawatenda wabaguligwe mwa wanhu weli na udahi wa kuwa wagima.”</t>
        </r>
      </text>
    </comment>
    <comment ref="E109" authorId="0">
      <text>
        <r>
          <rPr>
            <sz val="8"/>
            <color indexed="81"/>
            <rFont val="Tahoma"/>
            <family val="2"/>
          </rPr>
          <t>Mbali Mndewa Mulungu kamtanga, “Kuukulihi?”</t>
        </r>
      </text>
    </comment>
    <comment ref="E110" authorId="0">
      <text>
        <r>
          <rPr>
            <sz val="8"/>
            <color indexed="81"/>
            <rFont val="Tahoma"/>
            <family val="2"/>
          </rPr>
          <t>Mwizasola hela miyanza midi muna zimbuli zawo zose zihela iyalagalile. Mwizahokela hela zenu zibuke na kwizatenda uhasanyi wenu.</t>
        </r>
      </text>
    </comment>
    <comment ref="E111" authorId="0">
      <text>
        <r>
          <rPr>
            <sz val="8"/>
            <color indexed="81"/>
            <rFont val="Tahoma"/>
            <family val="2"/>
          </rPr>
          <t>Lelo soleni ndugu yenu mubwele kaidi.</t>
        </r>
      </text>
    </comment>
    <comment ref="E112" authorId="0">
      <text>
        <r>
          <rPr>
            <sz val="8"/>
            <color indexed="81"/>
            <rFont val="Tahoma"/>
            <family val="2"/>
          </rPr>
          <t>Maabaho Yosefu kamwing'ha Yosefu mulangulizi wa kaye yake yose. Walonga, “Kezalawilila wanhu wano wanangu, wang'we kusola ndiya ya wanhu wano wose muna iguniya jake.</t>
        </r>
      </text>
    </comment>
    <comment ref="E113" authorId="0">
      <text>
        <r>
          <rPr>
            <sz val="8"/>
            <color indexed="81"/>
            <rFont val="Tahoma"/>
            <family val="2"/>
          </rPr>
          <t>Mbali Yosefu kalonga, “Fana viya viulondeka kutenda ivo, munhu yakalile mtumwa ija yasolile nhungo yangu muhala niiyo yondayawe mtumwa wangu.</t>
        </r>
      </text>
    </comment>
    <comment ref="E114" authorId="0">
      <text>
        <r>
          <rPr>
            <sz val="8"/>
            <color indexed="81"/>
            <rFont val="Tahoma"/>
            <family val="2"/>
          </rPr>
          <t>Mbali msang'hani wako kachipatila muna iisi ya Tati yangu. Mumulongela simulongela, ‘Fana simbweleze kumwako, nidaigwe niye siku zose.’</t>
        </r>
      </text>
    </comment>
    <comment ref="E115" authorId="0">
      <text>
        <r>
          <rPr>
            <sz val="8"/>
            <color indexed="81"/>
            <rFont val="Tahoma"/>
            <family val="2"/>
          </rPr>
          <t>Wasola wanyama wawo na vinhu vawo vose waupatile Kanaani na welesi wake wose wasegela Misili.</t>
        </r>
      </text>
    </comment>
    <comment ref="E116" authorId="0">
      <text>
        <r>
          <rPr>
            <sz val="8"/>
            <color indexed="81"/>
            <rFont val="Tahoma"/>
            <family val="2"/>
          </rPr>
          <t>Viwakomeleze kuja ndiya ya Kanaani na Wamisili viwalawile muna iisi ya Misili, Yosefu wamulongela, “Ching'he ndiya chabule ndiya kwa meso yako. Lelo cheye chose chizapata hela yako.”</t>
        </r>
      </text>
    </comment>
    <comment ref="E117" authorId="0">
      <text>
        <r>
          <rPr>
            <sz val="8"/>
            <color indexed="81"/>
            <rFont val="Tahoma"/>
            <family val="2"/>
          </rPr>
          <t>Mndewa Mulungu kalonga, “Habali kutenda yano? Zindilileni na damu ya ndugu yako.</t>
        </r>
      </text>
    </comment>
    <comment ref="E118" authorId="0">
      <text>
        <r>
          <rPr>
            <sz val="8"/>
            <color indexed="81"/>
            <rFont val="Tahoma"/>
            <family val="2"/>
          </rPr>
          <t>Kaini kambandama Hawa muke wake, na kapata wimo. Kamweleka mwana wa chilume yatangigwe Kaini, nayo kakala na mwana wa chilume.</t>
        </r>
      </text>
    </comment>
    <comment ref="E119" authorId="0">
      <text>
        <r>
          <rPr>
            <sz val="8"/>
            <color indexed="81"/>
            <rFont val="Tahoma"/>
            <family val="2"/>
          </rPr>
          <t>Mulungu kamulongela Nuhu, “Nizawananga wanhu wose wa isi yose, kwaviya ni usede. Niye nizamkoma kwa usede.</t>
        </r>
      </text>
    </comment>
    <comment ref="E120" authorId="0">
      <text>
        <r>
          <rPr>
            <sz val="8"/>
            <color indexed="81"/>
            <rFont val="Tahoma"/>
            <family val="2"/>
          </rPr>
          <t>na usola wanyama saba na chila modeli ya wanyama wa chilume na wa chike na chila modeli ya wanyama wa chike.</t>
        </r>
      </text>
    </comment>
    <comment ref="E121" authorId="0">
      <text>
        <r>
          <rPr>
            <sz val="8"/>
            <color indexed="81"/>
            <rFont val="Tahoma"/>
            <family val="2"/>
          </rPr>
          <t>Iviya usole ndege saba wambule mwiko na chila modeli ya wanyama, muladi chila modeli zose.</t>
        </r>
      </text>
    </comment>
    <comment ref="E122" authorId="0">
      <text>
        <r>
          <rPr>
            <sz val="8"/>
            <color indexed="81"/>
            <rFont val="Tahoma"/>
            <family val="2"/>
          </rPr>
          <t>Bahobaho dizi jake dibwajulila mate muna iisi, mbali kamwing'ha ukulu wake, “Sizabwajulila mate muna iisi yose, mbali hamwe na ulanga.”</t>
        </r>
      </text>
    </comment>
    <comment ref="E123" authorId="0">
      <text>
        <r>
          <rPr>
            <sz val="8"/>
            <color indexed="81"/>
            <rFont val="Tahoma"/>
            <family val="2"/>
          </rPr>
          <t>Kuitowa na ubananzi kwa ichimu cha uhasanyi wenu na mung'hali moitowa nawo kwa ichimu chenu.</t>
        </r>
      </text>
    </comment>
    <comment ref="E124" authorId="0">
      <text>
        <r>
          <rPr>
            <sz val="8"/>
            <color indexed="81"/>
            <rFont val="Tahoma"/>
            <family val="2"/>
          </rPr>
          <t>Kwa ichimu icho mutende uhasanyi wake na ndugu zake, muladi yadahe kulagusa unovu wa Mulungu ni mkulu wa nhambiko digogogo. Ivo mkulu wa nhambiko digogogo, kezamtendela kuilumba kwa ichimu cha uhasanyi wenu.</t>
        </r>
      </text>
    </comment>
    <comment ref="E125" authorId="0">
      <text>
        <r>
          <rPr>
            <sz val="8"/>
            <color indexed="81"/>
            <rFont val="Tahoma"/>
            <family val="2"/>
          </rPr>
          <t>Ivo chahaleka kuisondelela na mafundizo ya umwaka kwa lungilo da Chilisito na cholonda chitende. Wanhu muigola wenyewo bila kudumba kaidi chochisang'hana usang'hano.</t>
        </r>
      </text>
    </comment>
    <comment ref="E126" authorId="0">
      <text>
        <r>
          <rPr>
            <sz val="8"/>
            <color indexed="81"/>
            <rFont val="Tahoma"/>
            <family val="2"/>
          </rPr>
          <t>Ndugu wose wakala wamwe na lukolo lwa chifalume, na kolondeka yeng'higwe.</t>
        </r>
      </text>
    </comment>
    <comment ref="E127" authorId="0">
      <text>
        <r>
          <rPr>
            <sz val="8"/>
            <color indexed="81"/>
            <rFont val="Tahoma"/>
            <family val="2"/>
          </rPr>
          <t>Ndugu zangu, sekemuwe wengi, kwaviya movimanya kuwa cheye china ukweli ng'hani.</t>
        </r>
      </text>
    </comment>
    <comment ref="E128" authorId="0">
      <text>
        <r>
          <rPr>
            <sz val="8"/>
            <color indexed="81"/>
            <rFont val="Tahoma"/>
            <family val="2"/>
          </rPr>
          <t>Ndugu zangu, waloleni walotezi wa Mulungu wa Mulungu wowalongile mbuli ya Mndewa, muladi simwe da Mulungu wadahe kuhunguka.</t>
        </r>
      </text>
    </comment>
    <comment ref="E129" authorId="0">
      <text>
        <r>
          <rPr>
            <sz val="8"/>
            <color indexed="81"/>
            <rFont val="Tahoma"/>
            <family val="2"/>
          </rPr>
          <t>Ivo ndugu zangu, lekeni kwiza kumwangu mbaka vondanibwele Mndewa Mulungu. Lusita lufika na weye na isi ya Asiya, isoleni teng'hu na kwa ichimu cha kuwalopola na mvula ya kwa ichimu cha mwanduso.</t>
        </r>
      </text>
    </comment>
    <comment ref="E130" authorId="0">
      <text>
        <r>
          <rPr>
            <sz val="8"/>
            <color indexed="81"/>
            <rFont val="Tahoma"/>
            <family val="2"/>
          </rPr>
          <t>Wasola matambi ya mitende mitende wahita kumuhokela Yesu, wandusa kulandula madizi, “Mwing'heni nhogolwa Mulungu, Mulungu yomtemela mate iyo yokwiza kwa zina da Mndewa! Mulungu!”</t>
        </r>
      </text>
    </comment>
    <comment ref="E131" authorId="0">
      <text>
        <r>
          <rPr>
            <sz val="8"/>
            <color indexed="81"/>
            <rFont val="Tahoma"/>
            <family val="2"/>
          </rPr>
          <t>“One moleka kutegeleza ndagilizi zangu, mwizazindilila malagilizo yangu.</t>
        </r>
      </text>
    </comment>
    <comment ref="E132" authorId="0">
      <text>
        <r>
          <rPr>
            <sz val="8"/>
            <color indexed="81"/>
            <rFont val="Tahoma"/>
            <family val="2"/>
          </rPr>
          <t>“Yesu kagendelela kulonga yano yose na mweye.</t>
        </r>
      </text>
    </comment>
    <comment ref="E133" authorId="0">
      <text>
        <r>
          <rPr>
            <sz val="8"/>
            <color indexed="81"/>
            <rFont val="Tahoma"/>
            <family val="2"/>
          </rPr>
          <t>Tomasi kamwidika, “Mndewa, cheye hachivimanyile bule, na weye huhita bule?”</t>
        </r>
      </text>
    </comment>
    <comment ref="E134" authorId="0">
      <text>
        <r>
          <rPr>
            <sz val="8"/>
            <color indexed="81"/>
            <rFont val="Tahoma"/>
            <family val="2"/>
          </rPr>
          <t>Munhu yoyose yomwihilanihila niye, komwihila Tati yangu.</t>
        </r>
      </text>
    </comment>
    <comment ref="E135" authorId="0">
      <text>
        <r>
          <rPr>
            <sz val="8"/>
            <color indexed="81"/>
            <rFont val="Tahoma"/>
            <family val="2"/>
          </rPr>
          <t>Yesu kavimanya kuwa wakala wolonda kumuuza mbuli ino, “Mweye mwoniiuzagiza wenyewo kwaviya vinili kutali na mweye, “Kwa lusita ludodo hamwizaniwona kaidi lusita ludodo.”</t>
        </r>
      </text>
    </comment>
    <comment ref="E136" authorId="0">
      <text>
        <r>
          <rPr>
            <sz val="8"/>
            <color indexed="81"/>
            <rFont val="Tahoma"/>
            <family val="2"/>
          </rPr>
          <t>Wamuuza, “Weye si Chilisito bule, si munhu ya Eliya wala simo yake?” Lelo mulotezi wa Mulungu kamuuza, “Lelo habali kobatiza?”</t>
        </r>
      </text>
    </comment>
    <comment ref="E137" authorId="0">
      <text>
        <r>
          <rPr>
            <sz val="8"/>
            <color indexed="81"/>
            <rFont val="Tahoma"/>
            <family val="2"/>
          </rPr>
          <t>Wose waidi wakala wakimbila na wakimbila. Mbali Petili kakimbila kufosa ija, Petili kawalongolela kudileme.</t>
        </r>
      </text>
    </comment>
    <comment ref="E138" authorId="0">
      <text>
        <r>
          <rPr>
            <sz val="8"/>
            <color indexed="81"/>
            <rFont val="Tahoma"/>
            <family val="2"/>
          </rPr>
          <t>Viuchile, Yesu kema, kema mbali wanahina hawavimanyile wavimanya kuwa Yesu kakala Yesu.</t>
        </r>
      </text>
    </comment>
    <comment ref="E139" authorId="0">
      <text>
        <r>
          <rPr>
            <sz val="8"/>
            <color indexed="81"/>
            <rFont val="Tahoma"/>
            <family val="2"/>
          </rPr>
          <t>Nikodemo, “Vino munhu kodahaze kwelekigwa mwanza wekaidi, mbali haidaha kwingila muna ikaye ya mami yake, na mwana iyo yopetigwa kuwa na mami yake?”</t>
        </r>
      </text>
    </comment>
    <comment ref="E140" authorId="0">
      <text>
        <r>
          <rPr>
            <sz val="8"/>
            <color indexed="81"/>
            <rFont val="Tahoma"/>
            <family val="2"/>
          </rPr>
          <t>Mbali mwolema kwiza kumwangu muladi ugima wenu.</t>
        </r>
      </text>
    </comment>
    <comment ref="E141" authorId="0">
      <text>
        <r>
          <rPr>
            <sz val="8"/>
            <color indexed="81"/>
            <rFont val="Tahoma"/>
            <family val="2"/>
          </rPr>
          <t>Maabaho wamuhokela Muhe Yelile kwa deng'ho, na wafika mhwani. Wafika mhwani.</t>
        </r>
      </text>
    </comment>
    <comment ref="E142" authorId="0">
      <text>
        <r>
          <rPr>
            <sz val="8"/>
            <color indexed="81"/>
            <rFont val="Tahoma"/>
            <family val="2"/>
          </rPr>
          <t>Mbali fana viniwalongele, mbali mweye muniwona.</t>
        </r>
      </text>
    </comment>
    <comment ref="E143" authorId="0">
      <text>
        <r>
          <rPr>
            <sz val="8"/>
            <color indexed="81"/>
            <rFont val="Tahoma"/>
            <family val="2"/>
          </rPr>
          <t>Wayahudi waiuzagiza kwa wawo, “Vino ino kolonda kuhita kulihi. Vino munhu ija kolonda kuhita wanhu weli siyo Wayahudi. Vino kodaha kuhita wanhu weli siyo Wayahudi, na kuweng'ha nhogolwa.</t>
        </r>
      </text>
    </comment>
    <comment ref="E144" authorId="0">
      <text>
        <r>
          <rPr>
            <sz val="8"/>
            <color indexed="81"/>
            <rFont val="Tahoma"/>
            <family val="2"/>
          </rPr>
          <t>Yesu kawalongela, “Mweye mulawa. Niye nilawa kuulanga, na mweye wanhu wa isi ino yose, Niye na siyo niye.</t>
        </r>
      </text>
    </comment>
    <comment ref="E145" authorId="0">
      <text>
        <r>
          <rPr>
            <sz val="8"/>
            <color indexed="81"/>
            <rFont val="Tahoma"/>
            <family val="2"/>
          </rPr>
          <t>Yesu kawedika, “Niye nabule chinyamkela, mbali nimuhulika Tata, na mweye mwonizeha.</t>
        </r>
      </text>
    </comment>
    <comment ref="E146" authorId="0">
      <text>
        <r>
          <rPr>
            <sz val="8"/>
            <color indexed="81"/>
            <rFont val="Tahoma"/>
            <family val="2"/>
          </rPr>
          <t>“Mbali munhu yoyose mulume hebu muke, yahawa na utamu wa mbende muna ulukuli lwake,</t>
        </r>
      </text>
    </comment>
    <comment ref="E147" authorId="0">
      <text>
        <r>
          <rPr>
            <sz val="8"/>
            <color indexed="81"/>
            <rFont val="Tahoma"/>
            <family val="2"/>
          </rPr>
          <t>Mbali yahamala kusafyigwa uhele uwo uhenela, mkulu wa nhambiko kezagong'onda kuwa munhu iyo kela, uwo ni kela.</t>
        </r>
      </text>
    </comment>
    <comment ref="E148" authorId="0">
      <text>
        <r>
          <rPr>
            <sz val="8"/>
            <color indexed="81"/>
            <rFont val="Tahoma"/>
            <family val="2"/>
          </rPr>
          <t>Mkulu wa nhambiko kezamulava imwe kwa ichimu cha nhambiko ya uhasanyi na imwenga kwa ichimu cha nhambiko ya kutimbula. Maabaho mkulu wa nhambiko kezamtendela kuilumba mwanamke iyo haulongozi ha Mndewa Mulungu.</t>
        </r>
      </text>
    </comment>
    <comment ref="E149" authorId="0">
      <text>
        <r>
          <rPr>
            <sz val="8"/>
            <color indexed="81"/>
            <rFont val="Tahoma"/>
            <family val="2"/>
          </rPr>
          <t>“Walongeleni Waisilaili, ‘One munhu yoyose yahahonyigwa utamu wa mbende, munhu yoyose yolawigwa na ufila, kolondeka yambule mwiko.</t>
        </r>
      </text>
    </comment>
    <comment ref="E150" authorId="0">
      <text>
        <r>
          <rPr>
            <sz val="8"/>
            <color indexed="81"/>
            <rFont val="Tahoma"/>
            <family val="2"/>
          </rPr>
          <t>Sekeumbandame muke wa tati yako, mwana wa tati yako, kwaviya iyo ni ndugu yako.</t>
        </r>
      </text>
    </comment>
    <comment ref="E151" authorId="0">
      <text>
        <r>
          <rPr>
            <sz val="8"/>
            <color indexed="81"/>
            <rFont val="Tahoma"/>
            <family val="2"/>
          </rPr>
          <t>“Sekemutende fana vimukalile uko Misili, hanhu homukala muna iisi ya Misili, wala hamwizatenda kuwa watumwa. Sekemutende viyolonda wanhu wa isi ya Kanaani. Sekemuisole.</t>
        </r>
      </text>
    </comment>
    <comment ref="E152" authorId="0">
      <text>
        <r>
          <rPr>
            <sz val="8"/>
            <color indexed="81"/>
            <rFont val="Tahoma"/>
            <family val="2"/>
          </rPr>
          <t>“ ‘Sekemuje damu yoyose yose yokala mgati, hebu sekemumtendeleni mbuli.</t>
        </r>
      </text>
    </comment>
    <comment ref="E153" authorId="0">
      <text>
        <r>
          <rPr>
            <sz val="8"/>
            <color indexed="81"/>
            <rFont val="Tahoma"/>
            <family val="2"/>
          </rPr>
          <t>Mbali kwaviya yayo sekeyakwenhukile hanhu helile ng'hani, sekeyagumigwe lusu sekeyakwenhuke habehi na lupango, muladi sekeyadikwenhukile hanhu helile. Niye niiyo Mndewa Mulungu yonimtendani mwele.</t>
        </r>
      </text>
    </comment>
    <comment ref="E154" authorId="0">
      <text>
        <r>
          <rPr>
            <sz val="8"/>
            <color indexed="81"/>
            <rFont val="Tahoma"/>
            <family val="2"/>
          </rPr>
          <t>Ivo siku yonula uchanyha kuwa chilaguso cha kulava zaka muladi mutogoligwe, Mndewa Mulungu kwa moto, mwanang'hondolo imwe yelibule chilema,</t>
        </r>
      </text>
    </comment>
    <comment ref="E155" authorId="0">
      <text>
        <r>
          <rPr>
            <sz val="8"/>
            <color indexed="81"/>
            <rFont val="Tahoma"/>
            <family val="2"/>
          </rPr>
          <t>“Maabaho kwizasola usage unogile wouhanganyigwe na magate maidi, kwa chila chilo mbili za usage unogile ugumigwe lusu.</t>
        </r>
      </text>
    </comment>
    <comment ref="E156" authorId="0">
      <text>
        <r>
          <rPr>
            <sz val="8"/>
            <color indexed="81"/>
            <rFont val="Tahoma"/>
            <family val="2"/>
          </rPr>
          <t>Dino ni magate hayagumigwe lusu, muna Isiku ya Mhumulo, chila siku da Mndewa Mulungu ni lagano da Waisilaili.</t>
        </r>
      </text>
    </comment>
    <comment ref="E157" authorId="0">
      <text>
        <r>
          <rPr>
            <sz val="8"/>
            <color indexed="81"/>
            <rFont val="Tahoma"/>
            <family val="2"/>
          </rPr>
          <t>Mahambo ya vinhu vimuhandile muna imigunda yenu, na mwaka ugobole umwaka, mbali na kuyazindilila muna yamagulu ya sambi.</t>
        </r>
      </text>
    </comment>
    <comment ref="E158" authorId="0">
      <text>
        <r>
          <rPr>
            <sz val="8"/>
            <color indexed="81"/>
            <rFont val="Tahoma"/>
            <family val="2"/>
          </rPr>
          <t>“Zino ni ndagilizi na malagilizo Mndewa Mulungu, katenda hagati ya malagilizo na Waisilaili muna umulima wa Sinai.</t>
        </r>
      </text>
    </comment>
    <comment ref="E159" authorId="0">
      <text>
        <r>
          <rPr>
            <sz val="8"/>
            <color indexed="81"/>
            <rFont val="Tahoma"/>
            <family val="2"/>
          </rPr>
          <t>Haluni kenula uchanyha ng'hanzu na chima cha kulume na haulongozi ha Mndewa Mulungu, uchanyha ya nhambiko ya kwinula uchanyha kwa chilaguso, fana viya Musa viyalagilize.</t>
        </r>
      </text>
    </comment>
    <comment ref="E160" authorId="0">
      <text>
        <r>
          <rPr>
            <sz val="8"/>
            <color indexed="81"/>
            <rFont val="Tahoma"/>
            <family val="2"/>
          </rPr>
          <t>Musa na Haluni wengila muna dihema da Mulungu, viwalawile kunze ya hema, watemele mate wanhu na utunhizo wa Mndewa Mulungu.</t>
        </r>
      </text>
    </comment>
    <comment ref="E161" authorId="0">
      <text>
        <r>
          <rPr>
            <sz val="8"/>
            <color indexed="81"/>
            <rFont val="Tahoma"/>
            <family val="2"/>
          </rPr>
          <t>Maabaho Mndewa kawasagula wamwenga malongo saba na waidi, kawatuma waidi na chila hanhu muna dibululu jose wauko kahita.</t>
        </r>
      </text>
    </comment>
    <comment ref="E162" authorId="0">
      <text>
        <r>
          <rPr>
            <sz val="8"/>
            <color indexed="81"/>
            <rFont val="Tahoma"/>
            <family val="2"/>
          </rPr>
          <t>Kwaviya Mwana wa Munhu keza kukombola chiya chagile.”</t>
        </r>
      </text>
    </comment>
    <comment ref="E163" authorId="0">
      <text>
        <r>
          <rPr>
            <sz val="8"/>
            <color indexed="81"/>
            <rFont val="Tahoma"/>
            <family val="2"/>
          </rPr>
          <t>Na msang'hani wekaidi keza, kamulongela mwenevale wake, ‘Mwenevale, hela yako igala faida yako.</t>
        </r>
      </text>
    </comment>
    <comment ref="E164" authorId="0">
      <text>
        <r>
          <rPr>
            <sz val="8"/>
            <color indexed="81"/>
            <rFont val="Tahoma"/>
            <family val="2"/>
          </rPr>
          <t>Lusita vinihulike dizi da Mulungu, mwiimeza mwana ching'hele kazumha na kadeng'helela ng'hani.</t>
        </r>
      </text>
    </comment>
    <comment ref="E165" authorId="0">
      <text>
        <r>
          <rPr>
            <sz val="8"/>
            <color indexed="81"/>
            <rFont val="Tahoma"/>
            <family val="2"/>
          </rPr>
          <t>Daudi mwenyewo kalonga muna ichitabu cha Zabuli kalonga, ‘Mndewa kamulongela Mndewa wangu, kala ubanzi wangu wa kulume,</t>
        </r>
      </text>
    </comment>
    <comment ref="E166" authorId="0">
      <text>
        <r>
          <rPr>
            <sz val="8"/>
            <color indexed="81"/>
            <rFont val="Tahoma"/>
            <family val="2"/>
          </rPr>
          <t>Mwizahinduka na tati zenu na mami zenu kwa ndugu zenu, na wamwenga wezawakoma na wamwenga mwizawakoma.</t>
        </r>
      </text>
    </comment>
    <comment ref="E167" authorId="0">
      <text>
        <r>
          <rPr>
            <sz val="8"/>
            <color indexed="81"/>
            <rFont val="Tahoma"/>
            <family val="2"/>
          </rPr>
          <t>Mbali vichikalile nololela kuwa Mulungu iyo kodaha kwiza kwake. Vino vino diyelo kwa siku nhatu hamwande ya tatuliligwe mbaka diyelo.</t>
        </r>
      </text>
    </comment>
    <comment ref="E168" authorId="0">
      <text>
        <r>
          <rPr>
            <sz val="8"/>
            <color indexed="81"/>
            <rFont val="Tahoma"/>
            <family val="2"/>
          </rPr>
          <t>Nizamulagusani chilagano cha kuweng'ha wanenu Tati yangu, mbali meso yenu yawadahizeni kuhita hanhu baho.</t>
        </r>
      </text>
    </comment>
    <comment ref="E169" authorId="0">
      <text>
        <r>
          <rPr>
            <sz val="8"/>
            <color indexed="81"/>
            <rFont val="Tahoma"/>
            <family val="2"/>
          </rPr>
          <t>Siku ziya zilawile hebu Kaisaliya Filipi, kanilagiliza wanhu wose wa zisi zose,</t>
        </r>
      </text>
    </comment>
    <comment ref="E170" authorId="0">
      <text>
        <r>
          <rPr>
            <sz val="8"/>
            <color indexed="81"/>
            <rFont val="Tahoma"/>
            <family val="2"/>
          </rPr>
          <t>Yesu kahita Nazaleti na viyavimanyile, kahita muna Isiku ya Mhumulo, kahita kaye ya kutosela fana viyalagilizigwe na Mulungu.</t>
        </r>
      </text>
    </comment>
    <comment ref="E171" authorId="0">
      <text>
        <r>
          <rPr>
            <sz val="8"/>
            <color indexed="81"/>
            <rFont val="Tahoma"/>
            <family val="2"/>
          </rPr>
          <t>Yesu kawalongela simwe dino, “Habule munhu yoyoitenda mwenyewo ya sambi na kuchika mwiimhambaga ya sambi na kuchinula mwii chiwalo chikupo cha umwaka. Kwaviya yahakomeleza kutenda ivo, kezakongezeke na walo dinogile dibotigwe.</t>
        </r>
      </text>
    </comment>
    <comment ref="E172" authorId="0">
      <text>
        <r>
          <rPr>
            <sz val="8"/>
            <color indexed="81"/>
            <rFont val="Tahoma"/>
            <family val="2"/>
          </rPr>
          <t>Viwakalile woleka nyavu zawo na wavula somba, maabaho wanhu wengilwa nyavu zawo. Wanhu wandusa kumema nyavu.</t>
        </r>
      </text>
    </comment>
    <comment ref="E173" authorId="0">
      <text>
        <r>
          <rPr>
            <sz val="8"/>
            <color indexed="81"/>
            <rFont val="Tahoma"/>
            <family val="2"/>
          </rPr>
          <t>Iviya munhu yanogile kolava vinhu vinogile muna ingama yake, na munhu yehile kolava vinhu vihile muna ingama yake.</t>
        </r>
      </text>
    </comment>
    <comment ref="E174" authorId="0">
      <text>
        <r>
          <rPr>
            <sz val="8"/>
            <color indexed="81"/>
            <rFont val="Tahoma"/>
            <family val="2"/>
          </rPr>
          <t>Ivo muiteganye mutende fana vimulonga. Kwaviya munhu yoyose yelibule chinhu, kezamwing'hani na ija yelibule chinhu, kezahokigwa.”</t>
        </r>
      </text>
    </comment>
    <comment ref="E175" authorId="0">
      <text>
        <r>
          <rPr>
            <sz val="8"/>
            <color indexed="81"/>
            <rFont val="Tahoma"/>
            <family val="2"/>
          </rPr>
          <t>Helode kamwidika, “Sigoneni bule. Mbali munhu ino niiyo yelihi yoyanihulike mbuli zino, Mulungu kalonda kumuwona vinhu ivo.</t>
        </r>
      </text>
    </comment>
    <comment ref="E176" authorId="0">
      <text>
        <r>
          <rPr>
            <sz val="8"/>
            <color indexed="81"/>
            <rFont val="Tahoma"/>
            <family val="2"/>
          </rPr>
          <t>Yesu kawalongela, “Kahanda mbeyu zinogile ni Mwana wa Munhu.</t>
        </r>
      </text>
    </comment>
    <comment ref="E177" authorId="0">
      <text>
        <r>
          <rPr>
            <sz val="8"/>
            <color indexed="81"/>
            <rFont val="Tahoma"/>
            <family val="2"/>
          </rPr>
          <t>Viyakalile komiza, mbeyu zimwenga zilagalila mwiinzila, na ndege weza wazija.</t>
        </r>
      </text>
    </comment>
    <comment ref="E178" authorId="0">
      <text>
        <r>
          <rPr>
            <sz val="8"/>
            <color indexed="81"/>
            <rFont val="Tahoma"/>
            <family val="2"/>
          </rPr>
          <t>Yesu kalutanga lung'husesa lwa wanhu na kalulongela, “Nhegelezeni mose na muvimanye.</t>
        </r>
      </text>
    </comment>
    <comment ref="E179" authorId="0">
      <text>
        <r>
          <rPr>
            <sz val="8"/>
            <color indexed="81"/>
            <rFont val="Tahoma"/>
            <family val="2"/>
          </rPr>
          <t>Yesu kachibwakila icho chinyamkela, maabaho kamulawa mbwanga ija, nayo kahona.</t>
        </r>
      </text>
    </comment>
    <comment ref="E180" authorId="0">
      <text>
        <r>
          <rPr>
            <sz val="8"/>
            <color indexed="81"/>
            <rFont val="Tahoma"/>
            <family val="2"/>
          </rPr>
          <t>Mbali one hukutegeleza bule, hita ukakale hamwe na chila munhu imwenga, muladi wakalangama waidi hebu watatu wakalangama waidi hebu watatu.</t>
        </r>
      </text>
    </comment>
    <comment ref="E181" authorId="0">
      <text>
        <r>
          <rPr>
            <sz val="8"/>
            <color indexed="81"/>
            <rFont val="Tahoma"/>
            <family val="2"/>
          </rPr>
          <t>“Mwizagaya mweye wafundiza Malagilizo na Mafalisayo! Wadelenya! Mosunha nhungo kwa kunze, mbali mgati mmwenu mumema uhokaji na kuwanogeza.</t>
        </r>
      </text>
    </comment>
    <comment ref="E182" authorId="0">
      <text>
        <r>
          <rPr>
            <sz val="8"/>
            <color indexed="81"/>
            <rFont val="Tahoma"/>
            <family val="2"/>
          </rPr>
          <t>Tambikeni kukimbila ng'hani, lusita lwa mbeho hebu siku za Mhumulo.</t>
        </r>
      </text>
    </comment>
    <comment ref="E183" authorId="0">
      <text>
        <r>
          <rPr>
            <sz val="8"/>
            <color indexed="81"/>
            <rFont val="Tahoma"/>
            <family val="2"/>
          </rPr>
          <t>Kwaviya lusita lukwizakuwa magayo makulu ng'hani, yayo yang'hali kulawilila kusongela mwanduso isi.</t>
        </r>
      </text>
    </comment>
    <comment ref="E184" authorId="0">
      <text>
        <r>
          <rPr>
            <sz val="8"/>
            <color indexed="81"/>
            <rFont val="Tahoma"/>
            <family val="2"/>
          </rPr>
          <t>Yesu kawalongela, muilole, munhu sekeyeze yawavwizile.</t>
        </r>
      </text>
    </comment>
    <comment ref="E185" authorId="0">
      <text>
        <r>
          <rPr>
            <sz val="8"/>
            <color indexed="81"/>
            <rFont val="Tahoma"/>
            <family val="2"/>
          </rPr>
          <t>Chiiwona mwene kwa kukala na chikugwa, ukengele hebu chikugwa?</t>
        </r>
      </text>
    </comment>
    <comment ref="E186" authorId="0">
      <text>
        <r>
          <rPr>
            <sz val="8"/>
            <color indexed="81"/>
            <rFont val="Tahoma"/>
            <family val="2"/>
          </rPr>
          <t>Yuda ija imuhinduka, kakala kalwing'ha chilaguso lung'huse ulwo kuwa, “Ija yondanimnonele iyo iyo!”</t>
        </r>
      </text>
    </comment>
    <comment ref="E187" authorId="0">
      <text>
        <r>
          <rPr>
            <sz val="8"/>
            <color indexed="81"/>
            <rFont val="Tahoma"/>
            <family val="2"/>
          </rPr>
          <t>Wabavi wabavi mu misalaba hamwe nayo, imwe ubanzi wake wa kulume na imwe ubanzi wake wa kumoso.</t>
        </r>
      </text>
    </comment>
    <comment ref="E188" authorId="0">
      <text>
        <r>
          <rPr>
            <sz val="8"/>
            <color indexed="81"/>
            <rFont val="Tahoma"/>
            <family val="2"/>
          </rPr>
          <t>Viyakalile uko, katawala Helode. Kadanganika, “Yoyolonda Mndewa Mulungu yoyalongigwe na mulotezi wa Mulungu yatimie, kalonga, “Nimtanga iyo mwanangu.”</t>
        </r>
      </text>
    </comment>
    <comment ref="E189" authorId="0">
      <text>
        <r>
          <rPr>
            <sz val="8"/>
            <color indexed="81"/>
            <rFont val="Tahoma"/>
            <family val="2"/>
          </rPr>
          <t>Maabaho Mwihi kamsola Yesu mbaka kuna dibululu da Mulungu, kamwika kuichisuwili cha Ikaye ya Mulungu.</t>
        </r>
      </text>
    </comment>
    <comment ref="E190" authorId="0">
      <text>
        <r>
          <rPr>
            <sz val="8"/>
            <color indexed="81"/>
            <rFont val="Tahoma"/>
            <family val="2"/>
          </rPr>
          <t>Wamweda waja weli na ubazi, kwaviya wezapata ubazi wake.</t>
        </r>
      </text>
    </comment>
    <comment ref="E191" authorId="0">
      <text>
        <r>
          <rPr>
            <sz val="8"/>
            <color indexed="81"/>
            <rFont val="Tahoma"/>
            <family val="2"/>
          </rPr>
          <t>Vino ufalume wako wizafa.</t>
        </r>
      </text>
    </comment>
    <comment ref="E192" authorId="0">
      <text>
        <r>
          <rPr>
            <sz val="8"/>
            <color indexed="81"/>
            <rFont val="Tahoma"/>
            <family val="2"/>
          </rPr>
          <t>Mwizawamanya walotezi wa uvwizi kwa sang'hano zawo, huha zabibu muna imiwa, hebu machamba yake muna imiwa,</t>
        </r>
      </text>
    </comment>
    <comment ref="E193" authorId="0">
      <text>
        <r>
          <rPr>
            <sz val="8"/>
            <color indexed="81"/>
            <rFont val="Tahoma"/>
            <family val="2"/>
          </rPr>
          <t>Iviya na mbiki unogile woukwima tunda dinogile, na mbiki wihile kokwima matunda yehile.</t>
        </r>
      </text>
    </comment>
    <comment ref="E194" authorId="0">
      <text>
        <r>
          <rPr>
            <sz val="8"/>
            <color indexed="81"/>
            <rFont val="Tahoma"/>
            <family val="2"/>
          </rPr>
          <t>Yesu viyaonile Yohana yoyalawilile yayo, kawehila ng'hani. Yesu kawalongela wanahina wake, “Sekemungoze kulonga kwaviya Ufalume wa Mulungu ni wawo muhala.</t>
        </r>
      </text>
    </comment>
    <comment ref="E195" authorId="0">
      <text>
        <r>
          <rPr>
            <sz val="8"/>
            <color indexed="81"/>
            <rFont val="Tahoma"/>
            <family val="2"/>
          </rPr>
          <t>Yesu viyamuwone kuwa kamulonda, kamulongela, “Kuhungukiligwa na chinhu chimwe. Chuuza vose viuli navo ukaweng'he hela ngayengaye, na kwizakuwa na ngama kuulanga. Maabaho wize unisondelele.”</t>
        </r>
      </text>
    </comment>
    <comment ref="E196" authorId="0">
      <text>
        <r>
          <rPr>
            <sz val="8"/>
            <color indexed="81"/>
            <rFont val="Tahoma"/>
            <family val="2"/>
          </rPr>
          <t>Yesu kawalongela, “Musa kamwandikilani Malagilizo ya Mulungu yoyamwing'hile Musa, kwaviya wadala wa mizoyo yenu.</t>
        </r>
      </text>
    </comment>
    <comment ref="E197" authorId="0">
      <text>
        <r>
          <rPr>
            <sz val="8"/>
            <color indexed="81"/>
            <rFont val="Tahoma"/>
            <family val="2"/>
          </rPr>
          <t>Chimulongelani chiya chondaniwalongele, ‘Kaleni meso.’ ”</t>
        </r>
      </text>
    </comment>
    <comment ref="E198" authorId="0">
      <text>
        <r>
          <rPr>
            <sz val="8"/>
            <color indexed="81"/>
            <rFont val="Tahoma"/>
            <family val="2"/>
          </rPr>
          <t>Mbali mumsalaba na lukuli lwake na ugenzi wihile!”</t>
        </r>
      </text>
    </comment>
    <comment ref="E199" authorId="0">
      <text>
        <r>
          <rPr>
            <sz val="8"/>
            <color indexed="81"/>
            <rFont val="Tahoma"/>
            <family val="2"/>
          </rPr>
          <t>Maabaho Yesu kawalongela, “Molonda kukala kwa wanhu, mbali kwa ichimu cha munhu.</t>
        </r>
      </text>
    </comment>
    <comment ref="E200" authorId="0">
      <text>
        <r>
          <rPr>
            <sz val="8"/>
            <color indexed="81"/>
            <rFont val="Tahoma"/>
            <family val="2"/>
          </rPr>
          <t>One ufalume wizaigola wenyewo banzi mbili habule, ufalume uwo haudaha kwima.</t>
        </r>
      </text>
    </comment>
    <comment ref="E201" authorId="0">
      <text>
        <r>
          <rPr>
            <sz val="8"/>
            <color indexed="81"/>
            <rFont val="Tahoma"/>
            <family val="2"/>
          </rPr>
          <t>kwa Helodiya kamwinula Yohana kalonda kumkoma imwana ija, mbali hadahile kumkoma bule.</t>
        </r>
      </text>
    </comment>
    <comment ref="E202" authorId="0">
      <text>
        <r>
          <rPr>
            <sz val="8"/>
            <color indexed="81"/>
            <rFont val="Tahoma"/>
            <family val="2"/>
          </rPr>
          <t>Maabaho kamwing'ha chilagano kwa chilaho, kamulongela Yesu, “Iviya nizakwing'ha ng'hanzu ino, izakuwa ya ufalume wangu.”</t>
        </r>
      </text>
    </comment>
    <comment ref="E203" authorId="0">
      <text>
        <r>
          <rPr>
            <sz val="8"/>
            <color indexed="81"/>
            <rFont val="Tahoma"/>
            <family val="2"/>
          </rPr>
          <t>Nayo viyakomeleze kuwalaga wanhu waja, kahita mchanya mulugongo.</t>
        </r>
      </text>
    </comment>
    <comment ref="E204" authorId="0">
      <text>
        <r>
          <rPr>
            <sz val="8"/>
            <color indexed="81"/>
            <rFont val="Tahoma"/>
            <family val="2"/>
          </rPr>
          <t>Kahita ukaye yake na kamuwona mndele ija, kagona muna dikomwa mtamu na kamulawa.</t>
        </r>
      </text>
    </comment>
    <comment ref="E205" authorId="0">
      <text>
        <r>
          <rPr>
            <sz val="8"/>
            <color indexed="81"/>
            <rFont val="Tahoma"/>
            <family val="2"/>
          </rPr>
          <t>Mkulu ija kalola goya, kalonga, “Nowona kuwa habule mibiki yoiwoneka fana mafu.</t>
        </r>
      </text>
    </comment>
    <comment ref="E206" authorId="0">
      <text>
        <r>
          <rPr>
            <sz val="8"/>
            <color indexed="81"/>
            <rFont val="Tahoma"/>
            <family val="2"/>
          </rPr>
          <t>Vino wanhu wano wose wawe na wimo? Vino nikwing'ha wimo? Vino Habali hunilongele kuwa niye niheza na unisondelele mmakono ya.</t>
        </r>
      </text>
    </comment>
    <comment ref="E207" authorId="0">
      <text>
        <r>
          <rPr>
            <sz val="8"/>
            <color indexed="81"/>
            <rFont val="Tahoma"/>
            <family val="2"/>
          </rPr>
          <t>Mndewa Mulungu kamulongela Musa, “Nigalile walala malongo saba, mana walangulizi wa mabumbila ya wanhu wa Isilaili na wagaleni hano hana dihema da Mulungu. Kengila muna dihema da Mulungu haulongozi ha weye,</t>
        </r>
      </text>
    </comment>
    <comment ref="E208" authorId="0">
      <text>
        <r>
          <rPr>
            <sz val="8"/>
            <color indexed="81"/>
            <rFont val="Tahoma"/>
            <family val="2"/>
          </rPr>
          <t>“Walongele wanhu wano, ‘Chizakuja wenyewo, igolo molondeka muije nyama. Nyama iyo ya Mndewa Mulungu kawadamula, wanhu wamwenga mwizalonga, ‘Ngubula chije nyama ya Misili.’</t>
        </r>
      </text>
    </comment>
    <comment ref="E209" authorId="0">
      <text>
        <r>
          <rPr>
            <sz val="8"/>
            <color indexed="81"/>
            <rFont val="Tahoma"/>
            <family val="2"/>
          </rPr>
          <t>Kulawa kabila da Gadi, kakala Gemaeli mwana wa Maki.</t>
        </r>
      </text>
    </comment>
    <comment ref="E210" authorId="0">
      <text>
        <r>
          <rPr>
            <sz val="8"/>
            <color indexed="81"/>
            <rFont val="Tahoma"/>
            <family val="2"/>
          </rPr>
          <t>Isi yose izalunguzigwa na umka. Vino mibiki kuna matunda hebu mibiki yamhilile? Mbeyu yoikwima matunda yokwima matunda ya isi iyo. Sekemuje zabibu zivile, mbali zabibu zimulile.”</t>
        </r>
      </text>
    </comment>
    <comment ref="E212" authorId="0">
      <text>
        <r>
          <rPr>
            <sz val="8"/>
            <color indexed="81"/>
            <rFont val="Tahoma"/>
            <family val="2"/>
          </rPr>
          <t>Balaamu kalava ulotezi uno, “Balaki, waguta nyangi, na unitegeleze niye, Mwana wa Munhu.</t>
        </r>
      </text>
    </comment>
    <comment ref="E213" authorId="0">
      <text>
        <r>
          <rPr>
            <sz val="8"/>
            <color indexed="81"/>
            <rFont val="Tahoma"/>
            <family val="2"/>
          </rPr>
          <t>Muna isiku yesaba mwizakuwa na viwalo zenu zimwenga saba, mwizakuwa na kwingila muna dilago.”</t>
        </r>
      </text>
    </comment>
    <comment ref="E214" authorId="0">
      <text>
        <r>
          <rPr>
            <sz val="8"/>
            <color indexed="81"/>
            <rFont val="Tahoma"/>
            <family val="2"/>
          </rPr>
          <t>Wasegela mumgwazogwazo wa bahali na weka lago jawo kuna ichuwala cha Sini.</t>
        </r>
      </text>
    </comment>
    <comment ref="E215" authorId="0">
      <text>
        <r>
          <rPr>
            <sz val="8"/>
            <color indexed="81"/>
            <rFont val="Tahoma"/>
            <family val="2"/>
          </rPr>
          <t>Wasegela Lifidimu na weka lago jawo kuna ichuwala cha Sinai.</t>
        </r>
      </text>
    </comment>
    <comment ref="E217" authorId="0">
      <text>
        <r>
          <rPr>
            <sz val="8"/>
            <color indexed="81"/>
            <rFont val="Tahoma"/>
            <family val="2"/>
          </rPr>
          <t>Mbali welesi wa Kohasi wolondeka kwingila muna ikaye yake kwa lusita lose, chizadanganika kwa lusita ludodo.”</t>
        </r>
      </text>
    </comment>
    <comment ref="E218" authorId="0">
      <text>
        <r>
          <rPr>
            <sz val="8"/>
            <color indexed="81"/>
            <rFont val="Tahoma"/>
            <family val="2"/>
          </rPr>
          <t>Munhu iyo kezagendelela kusang'hana usang'hano, sekeyaje ndiya yoifaya na mbiki wa zabibu.</t>
        </r>
      </text>
    </comment>
    <comment ref="E219" authorId="0">
      <text>
        <r>
          <rPr>
            <sz val="8"/>
            <color indexed="81"/>
            <rFont val="Tahoma"/>
            <family val="2"/>
          </rPr>
          <t>Munhu iyo kalava nhambiko yake siku da mwanduso ya Nashoni, Nashoni mwana wa Aminadabu,</t>
        </r>
      </text>
    </comment>
    <comment ref="E221" authorId="0">
      <text>
        <r>
          <rPr>
            <sz val="8"/>
            <color indexed="81"/>
            <rFont val="Tahoma"/>
            <family val="2"/>
          </rPr>
          <t>Musa kawalongela Waisilaili Dugila da Pasaka.</t>
        </r>
      </text>
    </comment>
    <comment ref="E222" authorId="0">
      <text>
        <r>
          <rPr>
            <sz val="8"/>
            <color indexed="81"/>
            <rFont val="Tahoma"/>
            <family val="2"/>
          </rPr>
          <t>mbali siku zose nolonda kutenda yanogile hebu yehile, muladi mudahe kutogoligwa na wawo wasang'hanila kulonda mwenyewo.</t>
        </r>
      </text>
    </comment>
    <comment ref="E223" authorId="0">
      <text>
        <r>
          <rPr>
            <sz val="8"/>
            <color indexed="81"/>
            <rFont val="Tahoma"/>
            <family val="2"/>
          </rPr>
          <t>Mbali mweye wenyewo movimanya viya Timoseyo Timoseyo na niye mwenyewo, kwaviya kasang'hana usang'hano wa kupeta Mbuli Inogile ya Mwana hamwe na tati yake.</t>
        </r>
      </text>
    </comment>
    <comment ref="E224" authorId="0">
      <text>
        <r>
          <rPr>
            <sz val="8"/>
            <color indexed="81"/>
            <rFont val="Tahoma"/>
            <family val="2"/>
          </rPr>
          <t>Kwaviyahabehi kudanganika kwa ichimu cha ichimu cha usang'hano wa Chilisito, muladi yadahe kunihonya ugima wake.</t>
        </r>
      </text>
    </comment>
    <comment ref="E225" authorId="0">
      <text>
        <r>
          <rPr>
            <sz val="8"/>
            <color indexed="81"/>
            <rFont val="Tahoma"/>
            <family val="2"/>
          </rPr>
          <t>Ndugu zangu, nolonga vino, wosondeleleni simwe jangu, na cheye chiisondelela weye.</t>
        </r>
      </text>
    </comment>
    <comment ref="E226" authorId="0">
      <text>
        <r>
          <rPr>
            <sz val="8"/>
            <color indexed="81"/>
            <rFont val="Tahoma"/>
            <family val="2"/>
          </rPr>
          <t>Iviya mwizatenda vinhu vose kwa kufosela yeye.</t>
        </r>
      </text>
    </comment>
    <comment ref="E227" authorId="0">
      <text>
        <r>
          <rPr>
            <sz val="8"/>
            <color indexed="81"/>
            <rFont val="Tahoma"/>
            <family val="2"/>
          </rPr>
          <t>Silonda bule kwaviya nhosa zozifaya, mbali nozahila ng'hani.</t>
        </r>
      </text>
    </comment>
    <comment ref="E228" authorId="0">
      <text>
        <r>
          <rPr>
            <sz val="8"/>
            <color indexed="81"/>
            <rFont val="Tahoma"/>
            <family val="2"/>
          </rPr>
          <t>yamakono yake kakala munhu ching'waji chikigwe muna yamakono yake, kamwikila mgulu wake wa kulume na ubanzi wake wa kumoso.</t>
        </r>
      </text>
    </comment>
    <comment ref="E229" authorId="0">
      <text>
        <r>
          <rPr>
            <sz val="8"/>
            <color indexed="81"/>
            <rFont val="Tahoma"/>
            <family val="2"/>
          </rPr>
          <t>Muhahulika dizi diya dodilawa kuulanga dilonga Mulungu kulawa kuulanga dinilongela, “Hita ukaweng'he chiya chilingile fana msenga wa kuulanga ija yakalile yokwima muna ibahali ya bahali ya Meditelaniya.”</t>
        </r>
      </text>
    </comment>
    <comment ref="E230" authorId="0">
      <text>
        <r>
          <rPr>
            <sz val="8"/>
            <color indexed="81"/>
            <rFont val="Tahoma"/>
            <family val="2"/>
          </rPr>
          <t>Mbali Yesu kamtaza mwanamke ija kwa kulonga kuwaja ng'hulu da kulume na ija kakala muna umulomo wake.</t>
        </r>
      </text>
    </comment>
    <comment ref="E231" authorId="0">
      <text>
        <r>
          <rPr>
            <sz val="8"/>
            <color indexed="81"/>
            <rFont val="Tahoma"/>
            <family val="2"/>
          </rPr>
          <t>Hano holondeka kaidi mbuli ya Mulungu kwa kulema unovu wa Mulungu na wa wanhu waja womuhuwila Yesu, waja hawategeleza malagilizo ya Mulungu na ndagilizi zose zoyasondelela.</t>
        </r>
      </text>
    </comment>
    <comment ref="E232" authorId="0">
      <text>
        <r>
          <rPr>
            <sz val="8"/>
            <color indexed="81"/>
            <rFont val="Tahoma"/>
            <family val="2"/>
          </rPr>
          <t>Nawo waduwila Mulungu wa kuulanga kwa ichimu cha mawine yawo, kwaviya hawasamha uhasanyi wawo, na kwa ichimu cha sang'hano zawo zihile.</t>
        </r>
      </text>
    </comment>
    <comment ref="E233" authorId="0">
      <text>
        <r>
          <rPr>
            <sz val="8"/>
            <color indexed="81"/>
            <rFont val="Tahoma"/>
            <family val="2"/>
          </rPr>
          <t>Niwona Muhe Yelile na wanhu wake watatu wolawa mabula na fana viya dilawa muna umulomo wake na didanganika na dilonga uvwizi yalongigwe na mulotezi wa uvwizi ija.</t>
        </r>
      </text>
    </comment>
    <comment ref="E234" authorId="0">
      <text>
        <r>
          <rPr>
            <sz val="8"/>
            <color indexed="81"/>
            <rFont val="Tahoma"/>
            <family val="2"/>
          </rPr>
          <t>Iviya wanhu saba ni wafalume saba na wafalume watano mwa iwanhu watano, na kagwa yang'hali hanadanganika, mbali vondayeze imwenga kezawatagusa kwa lusita luguhi.</t>
        </r>
      </text>
    </comment>
    <comment ref="E235" authorId="0">
      <text>
        <r>
          <rPr>
            <sz val="8"/>
            <color indexed="81"/>
            <rFont val="Tahoma"/>
            <family val="2"/>
          </rPr>
          <t>Ng'hondo wa wafalume wa isi walanguliza na wanhu nayo watenda ugoni bule muna isi, na wanhu sekewang'we divai.”</t>
        </r>
      </text>
    </comment>
    <comment ref="E236" authorId="0">
      <text>
        <r>
          <rPr>
            <sz val="8"/>
            <color indexed="81"/>
            <rFont val="Tahoma"/>
            <family val="2"/>
          </rPr>
          <t>Yang'hali kugaya ng'hani, wezakwima kutali, na walonga, “Kwizagaya! Kwizagaya bululu kulu! Kwizagaya bululu kulu! Kwizagaya bululu kulu! Mgati yako wanhu wose weli na ludabwa lukwiza chipindi chino cha nhaguso!’</t>
        </r>
      </text>
    </comment>
    <comment ref="E237" authorId="0">
      <text>
        <r>
          <rPr>
            <sz val="8"/>
            <color indexed="81"/>
            <rFont val="Tahoma"/>
            <family val="2"/>
          </rPr>
          <t>Maabaho dizi dilawa muna ichigoda cha chifalume chiya dolonga, “Weye Mulungu wetu! Mweye wasang'hani wake! Mweye wose muli na wenevale womumtosela kwa ngayengaye!”</t>
        </r>
      </text>
    </comment>
    <comment ref="E238" authorId="0">
      <text>
        <r>
          <rPr>
            <sz val="8"/>
            <color indexed="81"/>
            <rFont val="Tahoma"/>
            <family val="2"/>
          </rPr>
          <t>Halongile, “Yandika mbuli zino muna ichitabu chino, maabaho ugale mabumbila ya wahuwila wa Chilisito saba wa Petifeli na Sekutifeli na Ali na Saluti.”</t>
        </r>
      </text>
    </comment>
    <comment ref="E239" authorId="0">
      <text>
        <r>
          <rPr>
            <sz val="8"/>
            <color indexed="81"/>
            <rFont val="Tahoma"/>
            <family val="2"/>
          </rPr>
          <t>Uko wauko, zimbwa vinhu vawo. Wawo hawategeleza bule, wakomaji na wagoni na wasawi na wanhu wotambikila nyang'hiti.</t>
        </r>
      </text>
    </comment>
    <comment ref="E240" authorId="0">
      <text>
        <r>
          <rPr>
            <sz val="8"/>
            <color indexed="81"/>
            <rFont val="Tahoma"/>
            <family val="2"/>
          </rPr>
          <t>Mana siku ijo fambulo da ludoko lwa Mulungu difisigwa. Vino yelihi yodaha kuhuma?”</t>
        </r>
      </text>
    </comment>
    <comment ref="E241" authorId="0">
      <text>
        <r>
          <rPr>
            <sz val="8"/>
            <color indexed="81"/>
            <rFont val="Tahoma"/>
            <family val="2"/>
          </rPr>
          <t>Wambwiya zangu, sekemulihilizila ludoko lwa Mulungu, mbali mbuli ya ludoko lwake, Kwaviya Yamaandiko Yelile yolonga, “Mulungu komtagusa chila munhu bila kulihiliza,” fambulo jake Mndewa Mulungu kalonga,</t>
        </r>
      </text>
    </comment>
    <comment ref="E242" authorId="0">
      <text>
        <r>
          <rPr>
            <sz val="8"/>
            <color indexed="81"/>
            <rFont val="Tahoma"/>
            <family val="2"/>
          </rPr>
          <t>Weye kwa yelihi lamulila nhaguso msang'hani wake? Habule munhu imwenga ila kokwima, nayo kezakwima chigangamavu na kumwimiza.</t>
        </r>
      </text>
    </comment>
    <comment ref="E243" authorId="0">
      <text>
        <r>
          <rPr>
            <sz val="8"/>
            <color indexed="81"/>
            <rFont val="Tahoma"/>
            <family val="2"/>
          </rPr>
          <t>Mbali kwa moyo umwe muhala, mwizamwing'ha hewela Mulungu Tata wa Mndewa wetu Yesu Chilisito,</t>
        </r>
      </text>
    </comment>
    <comment ref="E244" authorId="0">
      <text>
        <r>
          <rPr>
            <sz val="8"/>
            <color indexed="81"/>
            <rFont val="Tahoma"/>
            <family val="2"/>
          </rPr>
          <t>Ndamsileni Laodikiya, na Helimoni, na wanhu wose weli muna ikaye ya Mndewa, na womulamsani.</t>
        </r>
      </text>
    </comment>
    <comment ref="E245" authorId="0">
      <text>
        <r>
          <rPr>
            <sz val="8"/>
            <color indexed="81"/>
            <rFont val="Tahoma"/>
            <family val="2"/>
          </rPr>
          <t>Lelo Mulungu yatunhizigwe na Chilisito, na kuwagangamizani Mbuli Inogile kwa Chilisito Yesu, na wanhu womuhuwila wezawapeteleni Mbuli Inogile kwandusila umwaka ziling'hali isi yose.</t>
        </r>
      </text>
    </comment>
    <comment ref="E246" authorId="0">
      <text>
        <r>
          <rPr>
            <sz val="8"/>
            <color indexed="81"/>
            <rFont val="Tahoma"/>
            <family val="2"/>
          </rPr>
          <t>Ndamsileni Pilisika na Akila, yoyomulonda Mndewa.</t>
        </r>
      </text>
    </comment>
    <comment ref="E247" authorId="0">
      <text>
        <r>
          <rPr>
            <sz val="8"/>
            <color indexed="81"/>
            <rFont val="Tahoma"/>
            <family val="2"/>
          </rPr>
          <t>Wanhu wose wowatenda uhasanyi bila kuilunga, nawo wezadanganika fana Malagilizo ya Mulungu yoyamwing'hile Musa bila malagilizo ya Mulungu yoyamwing'hile Musa. Wezadanganika kwa malagilizo ya Mulungu yoyamwing'hile Musa.</t>
        </r>
      </text>
    </comment>
    <comment ref="E248" authorId="0">
      <text>
        <r>
          <rPr>
            <sz val="8"/>
            <color indexed="81"/>
            <rFont val="Tahoma"/>
            <family val="2"/>
          </rPr>
          <t>Ivo weye kwolonga nhaguso, na wanhu wawo wagesa kuwa wotenda vinhu ivo, kumtegeleza Mulungu.</t>
        </r>
      </text>
    </comment>
    <comment ref="E249" authorId="0">
      <text>
        <r>
          <rPr>
            <sz val="8"/>
            <color indexed="81"/>
            <rFont val="Tahoma"/>
            <family val="2"/>
          </rPr>
          <t>Habule hata munhu imwe yoyamwizile, habule hata imwe yoyamzahila Mulungu.</t>
        </r>
      </text>
    </comment>
    <comment ref="E250" authorId="0">
      <text>
        <r>
          <rPr>
            <sz val="8"/>
            <color indexed="81"/>
            <rFont val="Tahoma"/>
            <family val="2"/>
          </rPr>
          <t>Baho haudaha kuchiguma moyo na tamaa zake za chigedambwa, kwaviya Mulungu koching'ha Muhe Yelile.</t>
        </r>
      </text>
    </comment>
    <comment ref="E251" authorId="0">
      <text>
        <r>
          <rPr>
            <sz val="8"/>
            <color indexed="81"/>
            <rFont val="Tahoma"/>
            <family val="2"/>
          </rPr>
          <t>Mweye hamvimanyile bule cheye chose chibatizigwa kwa Chilisito Yesu, kwa kuchibatizigwa muna ifa yake?</t>
        </r>
      </text>
    </comment>
    <comment ref="E252" authorId="0">
      <text>
        <r>
          <rPr>
            <sz val="8"/>
            <color indexed="81"/>
            <rFont val="Tahoma"/>
            <family val="2"/>
          </rPr>
          <t>Mbali niye nina lagilizo dimwenga da kutenda sang'hano ya lukuli lwangu va lukuli lwangu lwa lagilizo da Mulungu, loluitowa nawo weye mwenyewo Malagilizo ya Mulungu yoyamwing'hile Musa msang'hani wangu. Malagilizo ya Mulungu yoyamwing'hile Musa yolonga fana wanhu wangu.</t>
        </r>
      </text>
    </comment>
    <comment ref="E253" authorId="0">
      <text>
        <r>
          <rPr>
            <sz val="8"/>
            <color indexed="81"/>
            <rFont val="Tahoma"/>
            <family val="2"/>
          </rPr>
          <t>Vinikalile na Malagilizo ya Mulungu yoyamwing'hile Musa mbali ndagilizi viyezile, uhasanyi ukala mgima.</t>
        </r>
      </text>
    </comment>
    <comment ref="E254" authorId="0">
      <text>
        <r>
          <rPr>
            <sz val="8"/>
            <color indexed="81"/>
            <rFont val="Tahoma"/>
            <family val="2"/>
          </rPr>
          <t>wala vinhu vili kuulanga, na ugima vovikala viumbe vili na ugima, vidaha kuchibagula na wanhu na ulondo wa Mulungu, kwa kuilumba na Chilisito Yesu Mndewa wetu.</t>
        </r>
      </text>
    </comment>
    <comment ref="E255" authorId="0">
      <text>
        <r>
          <rPr>
            <sz val="8"/>
            <color indexed="81"/>
            <rFont val="Tahoma"/>
            <family val="2"/>
          </rPr>
          <t>Isaya kaguta kwa dizi kulu, “Yesu kasigala wana wa Isilaili wapate wana wengi, fana msanga wa mhwani ya makabila yawo na mhwani.</t>
        </r>
      </text>
    </comment>
    <comment ref="E256" authorId="0">
      <text>
        <r>
          <rPr>
            <sz val="8"/>
            <color indexed="81"/>
            <rFont val="Tahoma"/>
            <family val="2"/>
          </rPr>
          <t>Mbali yawe na munhu yolonda kutawala na yanogile haulongozi ha Mulungu, na kwa kuilumba na Chilisito, mbaka vondavilondile.</t>
        </r>
      </text>
    </comment>
  </commentList>
</comments>
</file>

<file path=xl/sharedStrings.xml><?xml version="1.0" encoding="utf-8"?>
<sst xmlns="http://schemas.openxmlformats.org/spreadsheetml/2006/main" count="1533" uniqueCount="1516">
  <si>
    <t>VREF</t>
  </si>
  <si>
    <t>Source Sentence</t>
  </si>
  <si>
    <t>Source Tokens</t>
  </si>
  <si>
    <t>Target Sentence</t>
  </si>
  <si>
    <t>Prediction</t>
  </si>
  <si>
    <t>BLEU</t>
  </si>
  <si>
    <t>spBLEU</t>
  </si>
  <si>
    <t>chrF3</t>
  </si>
  <si>
    <t>WER</t>
  </si>
  <si>
    <t>TER</t>
  </si>
  <si>
    <t>1CO 10:26</t>
  </si>
  <si>
    <t>1CO 12:12</t>
  </si>
  <si>
    <t>1CO 12:26</t>
  </si>
  <si>
    <t>1CO 2:11</t>
  </si>
  <si>
    <t>1JN 2:5</t>
  </si>
  <si>
    <t>1JN 3:18</t>
  </si>
  <si>
    <t>1JN 4:8</t>
  </si>
  <si>
    <t>1PE 2:1</t>
  </si>
  <si>
    <t>1TH 4:4</t>
  </si>
  <si>
    <t>1TH 5:1</t>
  </si>
  <si>
    <t>1TH 5:22</t>
  </si>
  <si>
    <t>1TI 3:11</t>
  </si>
  <si>
    <t>1TI 3:16</t>
  </si>
  <si>
    <t>2CO 10:13</t>
  </si>
  <si>
    <t>2CO 13:6</t>
  </si>
  <si>
    <t>2CO 2:2</t>
  </si>
  <si>
    <t>2CO 9:13</t>
  </si>
  <si>
    <t>2JN 1:1</t>
  </si>
  <si>
    <t>2PE 1:8</t>
  </si>
  <si>
    <t>2TI 1:16</t>
  </si>
  <si>
    <t>2TI 1:6</t>
  </si>
  <si>
    <t>2TI 4:20</t>
  </si>
  <si>
    <t>ACT 19:6</t>
  </si>
  <si>
    <t>ACT 1:25</t>
  </si>
  <si>
    <t>ACT 20:15</t>
  </si>
  <si>
    <t>ACT 21:10</t>
  </si>
  <si>
    <t>ACT 22:11</t>
  </si>
  <si>
    <t>ACT 22:21</t>
  </si>
  <si>
    <t>ACT 26:20</t>
  </si>
  <si>
    <t>ACT 27:27</t>
  </si>
  <si>
    <t>ACT 28:17</t>
  </si>
  <si>
    <t>ACT 8:17</t>
  </si>
  <si>
    <t>ACT 8:20</t>
  </si>
  <si>
    <t>ACT 8:23</t>
  </si>
  <si>
    <t>ACT 8:24</t>
  </si>
  <si>
    <t>ACT 8:35</t>
  </si>
  <si>
    <t>COL 1:21</t>
  </si>
  <si>
    <t>DEU 13:12</t>
  </si>
  <si>
    <t>DEU 19:12</t>
  </si>
  <si>
    <t>DEU 1:34</t>
  </si>
  <si>
    <t>DEU 25:10</t>
  </si>
  <si>
    <t>DEU 28:45</t>
  </si>
  <si>
    <t>DEU 28:64</t>
  </si>
  <si>
    <t>DEU 29:18</t>
  </si>
  <si>
    <t>DEU 2:1</t>
  </si>
  <si>
    <t>DEU 2:3</t>
  </si>
  <si>
    <t>DEU 31:23</t>
  </si>
  <si>
    <t>DEU 32:35</t>
  </si>
  <si>
    <t>DEU 32:4</t>
  </si>
  <si>
    <t>DEU 5:18</t>
  </si>
  <si>
    <t>DEU 9:12</t>
  </si>
  <si>
    <t>DEU 9:14</t>
  </si>
  <si>
    <t>DEU 9:27</t>
  </si>
  <si>
    <t>EPH 2:13</t>
  </si>
  <si>
    <t>EPH 5:24</t>
  </si>
  <si>
    <t>EPH 6:15</t>
  </si>
  <si>
    <t>EXO 10:17</t>
  </si>
  <si>
    <t>EXO 13:11</t>
  </si>
  <si>
    <t>EXO 13:12</t>
  </si>
  <si>
    <t>EXO 15:2</t>
  </si>
  <si>
    <t>EXO 16:21</t>
  </si>
  <si>
    <t>EXO 19:25</t>
  </si>
  <si>
    <t>EXO 19:7</t>
  </si>
  <si>
    <t>EXO 21:10</t>
  </si>
  <si>
    <t>EXO 23:16</t>
  </si>
  <si>
    <t>EXO 25:22</t>
  </si>
  <si>
    <t>EXO 25:23</t>
  </si>
  <si>
    <t>EXO 26:30</t>
  </si>
  <si>
    <t>EXO 27:1</t>
  </si>
  <si>
    <t>EXO 28:13</t>
  </si>
  <si>
    <t>EXO 28:27</t>
  </si>
  <si>
    <t>EXO 28:37</t>
  </si>
  <si>
    <t>EXO 2:5</t>
  </si>
  <si>
    <t>EXO 32:35</t>
  </si>
  <si>
    <t>EXO 32:4</t>
  </si>
  <si>
    <t>EXO 34:31</t>
  </si>
  <si>
    <t>EXO 36:24</t>
  </si>
  <si>
    <t>EXO 3:18</t>
  </si>
  <si>
    <t>EXO 40:37</t>
  </si>
  <si>
    <t>EXO 40:4</t>
  </si>
  <si>
    <t>EXO 5:9</t>
  </si>
  <si>
    <t>GAL 3:26</t>
  </si>
  <si>
    <t>GAL 5:11</t>
  </si>
  <si>
    <t>GAL 6:11</t>
  </si>
  <si>
    <t>GEN 16:12</t>
  </si>
  <si>
    <t>GEN 18:24</t>
  </si>
  <si>
    <t>GEN 20:6</t>
  </si>
  <si>
    <t>GEN 21:30</t>
  </si>
  <si>
    <t>GEN 21:8</t>
  </si>
  <si>
    <t>GEN 22:6</t>
  </si>
  <si>
    <t>GEN 23:11</t>
  </si>
  <si>
    <t>GEN 24:32</t>
  </si>
  <si>
    <t>GEN 24:49</t>
  </si>
  <si>
    <t>GEN 25:31</t>
  </si>
  <si>
    <t>GEN 27:33</t>
  </si>
  <si>
    <t>GEN 27:8</t>
  </si>
  <si>
    <t>GEN 29:5</t>
  </si>
  <si>
    <t>GEN 31:43</t>
  </si>
  <si>
    <t>GEN 36:27</t>
  </si>
  <si>
    <t>GEN 38:26</t>
  </si>
  <si>
    <t>GEN 38:30</t>
  </si>
  <si>
    <t>GEN 3:19</t>
  </si>
  <si>
    <t>GEN 3:9</t>
  </si>
  <si>
    <t>GEN 43:12</t>
  </si>
  <si>
    <t>GEN 43:13</t>
  </si>
  <si>
    <t>GEN 44:1</t>
  </si>
  <si>
    <t>GEN 44:17</t>
  </si>
  <si>
    <t>GEN 44:32</t>
  </si>
  <si>
    <t>GEN 46:6</t>
  </si>
  <si>
    <t>GEN 47:15</t>
  </si>
  <si>
    <t>GEN 4:10</t>
  </si>
  <si>
    <t>GEN 4:17</t>
  </si>
  <si>
    <t>GEN 6:13</t>
  </si>
  <si>
    <t>GEN 7:2</t>
  </si>
  <si>
    <t>GEN 7:3</t>
  </si>
  <si>
    <t>HEB 12:26</t>
  </si>
  <si>
    <t>HEB 12:4</t>
  </si>
  <si>
    <t>HEB 2:17</t>
  </si>
  <si>
    <t>HEB 6:1</t>
  </si>
  <si>
    <t>JAS 1:9</t>
  </si>
  <si>
    <t>JAS 3:1</t>
  </si>
  <si>
    <t>JAS 5:10</t>
  </si>
  <si>
    <t>JAS 5:7</t>
  </si>
  <si>
    <t>JHN 12:13</t>
  </si>
  <si>
    <t>JHN 14:15</t>
  </si>
  <si>
    <t>JHN 14:25</t>
  </si>
  <si>
    <t>JHN 14:5</t>
  </si>
  <si>
    <t>JHN 15:23</t>
  </si>
  <si>
    <t>JHN 16:19</t>
  </si>
  <si>
    <t>JHN 1:25</t>
  </si>
  <si>
    <t>JHN 20:4</t>
  </si>
  <si>
    <t>JHN 21:4</t>
  </si>
  <si>
    <t>JHN 3:4</t>
  </si>
  <si>
    <t>JHN 5:40</t>
  </si>
  <si>
    <t>JHN 6:21</t>
  </si>
  <si>
    <t>JHN 6:36</t>
  </si>
  <si>
    <t>JHN 7:35</t>
  </si>
  <si>
    <t>JHN 8:23</t>
  </si>
  <si>
    <t>JHN 8:49</t>
  </si>
  <si>
    <t>LEV 13:38</t>
  </si>
  <si>
    <t>LEV 13:7</t>
  </si>
  <si>
    <t>LEV 15:15</t>
  </si>
  <si>
    <t>LEV 15:2</t>
  </si>
  <si>
    <t>LEV 18:11</t>
  </si>
  <si>
    <t>LEV 18:3</t>
  </si>
  <si>
    <t>LEV 19:26</t>
  </si>
  <si>
    <t>LEV 21:23</t>
  </si>
  <si>
    <t>LEV 23:12</t>
  </si>
  <si>
    <t>LEV 24:5</t>
  </si>
  <si>
    <t>LEV 24:8</t>
  </si>
  <si>
    <t>LEV 26:10</t>
  </si>
  <si>
    <t>LEV 26:46</t>
  </si>
  <si>
    <t>LEV 9:21</t>
  </si>
  <si>
    <t>LEV 9:23</t>
  </si>
  <si>
    <t>LUK 10:1</t>
  </si>
  <si>
    <t>LUK 19:10</t>
  </si>
  <si>
    <t>LUK 19:20</t>
  </si>
  <si>
    <t>LUK 1:44</t>
  </si>
  <si>
    <t>LUK 20:42</t>
  </si>
  <si>
    <t>LUK 21:16</t>
  </si>
  <si>
    <t>LUK 24:21</t>
  </si>
  <si>
    <t>LUK 24:49</t>
  </si>
  <si>
    <t>LUK 2:1</t>
  </si>
  <si>
    <t>LUK 4:16</t>
  </si>
  <si>
    <t>LUK 5:36</t>
  </si>
  <si>
    <t>LUK 5:6</t>
  </si>
  <si>
    <t>LUK 6:45</t>
  </si>
  <si>
    <t>LUK 8:18</t>
  </si>
  <si>
    <t>LUK 9:9</t>
  </si>
  <si>
    <t>MAT 13:37</t>
  </si>
  <si>
    <t>MAT 13:4</t>
  </si>
  <si>
    <t>MAT 15:10</t>
  </si>
  <si>
    <t>MAT 17:18</t>
  </si>
  <si>
    <t>MAT 18:16</t>
  </si>
  <si>
    <t>MAT 23:25</t>
  </si>
  <si>
    <t>MAT 24:20</t>
  </si>
  <si>
    <t>MAT 24:21</t>
  </si>
  <si>
    <t>MAT 24:4</t>
  </si>
  <si>
    <t>MAT 25:38</t>
  </si>
  <si>
    <t>MAT 26:48</t>
  </si>
  <si>
    <t>MAT 27:38</t>
  </si>
  <si>
    <t>MAT 2:15</t>
  </si>
  <si>
    <t>MAT 4:5</t>
  </si>
  <si>
    <t>MAT 5:7</t>
  </si>
  <si>
    <t>MAT 6:10</t>
  </si>
  <si>
    <t>MAT 7:16</t>
  </si>
  <si>
    <t>MAT 7:17</t>
  </si>
  <si>
    <t>MRK 10:14</t>
  </si>
  <si>
    <t>MRK 10:21</t>
  </si>
  <si>
    <t>MRK 10:5</t>
  </si>
  <si>
    <t>MRK 13:37</t>
  </si>
  <si>
    <t>MRK 15:30</t>
  </si>
  <si>
    <t>MRK 2:27</t>
  </si>
  <si>
    <t>MRK 3:24</t>
  </si>
  <si>
    <t>MRK 6:19</t>
  </si>
  <si>
    <t>MRK 6:23</t>
  </si>
  <si>
    <t>MRK 6:46</t>
  </si>
  <si>
    <t>MRK 7:30</t>
  </si>
  <si>
    <t>MRK 8:24</t>
  </si>
  <si>
    <t>NUM 11:12</t>
  </si>
  <si>
    <t>NUM 11:16</t>
  </si>
  <si>
    <t>NUM 11:18</t>
  </si>
  <si>
    <t>NUM 13:15</t>
  </si>
  <si>
    <t>NUM 13:20</t>
  </si>
  <si>
    <t>NUM 13:6</t>
  </si>
  <si>
    <t>NUM 23:18</t>
  </si>
  <si>
    <t>NUM 31:24</t>
  </si>
  <si>
    <t>NUM 33:11</t>
  </si>
  <si>
    <t>NUM 33:15</t>
  </si>
  <si>
    <t>NUM 33:43</t>
  </si>
  <si>
    <t>NUM 4:20</t>
  </si>
  <si>
    <t>NUM 6:4</t>
  </si>
  <si>
    <t>NUM 7:12</t>
  </si>
  <si>
    <t>NUM 7:74</t>
  </si>
  <si>
    <t>NUM 9:4</t>
  </si>
  <si>
    <t>PHM 1:14</t>
  </si>
  <si>
    <t>PHP 2:22</t>
  </si>
  <si>
    <t>PHP 2:30</t>
  </si>
  <si>
    <t>PHP 3:17</t>
  </si>
  <si>
    <t>PHP 4:13</t>
  </si>
  <si>
    <t>PHP 4:17</t>
  </si>
  <si>
    <t>REV 10:2</t>
  </si>
  <si>
    <t>REV 10:8</t>
  </si>
  <si>
    <t>REV 12:16</t>
  </si>
  <si>
    <t>REV 14:12</t>
  </si>
  <si>
    <t>REV 16:11</t>
  </si>
  <si>
    <t>REV 16:13</t>
  </si>
  <si>
    <t>REV 17:10</t>
  </si>
  <si>
    <t>REV 17:2</t>
  </si>
  <si>
    <t>REV 18:10</t>
  </si>
  <si>
    <t>REV 19:5</t>
  </si>
  <si>
    <t>REV 1:11</t>
  </si>
  <si>
    <t>REV 22:15</t>
  </si>
  <si>
    <t>REV 6:17</t>
  </si>
  <si>
    <t>ROM 12:19</t>
  </si>
  <si>
    <t>ROM 14:4</t>
  </si>
  <si>
    <t>ROM 15:6</t>
  </si>
  <si>
    <t>ROM 16:11</t>
  </si>
  <si>
    <t>ROM 16:25</t>
  </si>
  <si>
    <t>ROM 16:8</t>
  </si>
  <si>
    <t>ROM 2:12</t>
  </si>
  <si>
    <t>ROM 2:3</t>
  </si>
  <si>
    <t>ROM 3:11</t>
  </si>
  <si>
    <t>ROM 5:5</t>
  </si>
  <si>
    <t>ROM 6:3</t>
  </si>
  <si>
    <t>ROM 7:23</t>
  </si>
  <si>
    <t>ROM 7:9</t>
  </si>
  <si>
    <t>ROM 8:39</t>
  </si>
  <si>
    <t>ROM 9:27</t>
  </si>
  <si>
    <t>TIT 1:8</t>
  </si>
  <si>
    <t>kwa maana, “dunia na vyote vilivyomo ni mali ya bwana.”</t>
  </si>
  <si>
    <t>kama vile mwili ulivyo mmoja nao una viungo vingi, navyo viungo vyote vya mwili ingawa ni vingi, ni mwili mmoja, vivyo hivyo na kristo.</t>
  </si>
  <si>
    <t>kama kiungo kimoja kikiumia, viungo vyote huumia pamoja nacho, kama kiungo kimoja kikipewa heshima, viungo vyote hufurahi pamoja nacho.</t>
  </si>
  <si>
    <t>kwa maana ni nani anayejua mawazo ya mtu isipokuwa roho iliyo ndani ya huyo mtu? vivyo hivyo hakuna mtu ajuaye mawazo ya mungu isipokuwa roho wa mungu.</t>
  </si>
  <si>
    <t>lakini mtu yeyote anayelitii neno lake, upendo wa mungu umekamilika ndani yake kweli kweli. katika hili twajua kuwa tumo ndani yake.</t>
  </si>
  <si>
    <t>watoto wapendwa, tusipende kwa maneno au kwa ulimi bali kwa tendo na kweli.</t>
  </si>
  <si>
    <t>yeye asiyependa hamjui mungu, kwa sababu mungu ni pendo.</t>
  </si>
  <si>
    <t>kwa hiyo, wekeni mbali nanyi uovu wote na udanganyifu wote, unafiki, wivu na masingizio ya kila namna.</t>
  </si>
  <si>
    <t>ili kwamba kila mmoja wenu ajifunze kuutawala mwili wake mwenyewe katika utakatifu na heshima,</t>
  </si>
  <si>
    <t>basi, ndugu, kwa habari ya nyakati na majira hatuna haja ya kuwaandikia,</t>
  </si>
  <si>
    <t>jiepusheni na uovu wa kila namna.</t>
  </si>
  <si>
    <t>vivyo hivyo, wake zao wawe wanawake wanaostahili heshima, wasio wasingiziaji, bali wawe na kiasi na waaminifu katika kila jambo.</t>
  </si>
  <si>
    <t>bila shaka yoyote, siri ya utauwa ni kubwa: alidhihirishwa katika mwili wa kibinadamu, akathibitishwa kuwa na haki katika roho, akaonekana na malaika, akahubiriwa miongoni mwa mataifa, akaaminiwa ulimwenguni, akachukuliwa juu katika utukufu.</t>
  </si>
  <si>
    <t>lakini sisi hatujajivuna kupita kiasi, bali majivuno yetu yatakuwa katika mipaka ile mungu aliyotuwekea, mipaka ambayo inawafikia hata ninyi.</t>
  </si>
  <si>
    <t>natumaini mtaona kuwa sisi hatukushindwa.</t>
  </si>
  <si>
    <t>kwa kuwa kama nikiwahuzunisha ninyi, ni nani aliyebaki wa kunifurahisha isipokuwa ninyi ambao nimewahuzunisha?</t>
  </si>
  <si>
    <t>kwa sababu ya huduma ambayo mmejithibitisha wenyewe, watu watamtukuza mungu kwa ajili ya utiifu ufuatanao na ukiri wenu wa injili ya kristo, na kwa ukarimu wenu wa kushiriki pamoja nao na pia wengine wote.</t>
  </si>
  <si>
    <t>mzee: kwa bibi mteule na watoto wake, niwapendao katika kweli, wala si mimi tu, bali na wale wote waijuayo kweli:</t>
  </si>
  <si>
    <t>kwa maana haya yakiwa ndani yenu kwa wingi na kuzidi kuongezeka, yanawasaidia msikose bidii wala kutozaa matunda katika kumjua bwana wetu yesu kristo.</t>
  </si>
  <si>
    <t>bwana akawahurumie watu wa nyumbani mwa onesiforo, kwa sababu aliniburudisha mara kwa mara wala hakuionea aibu minyororo yangu.</t>
  </si>
  <si>
    <t>kwa sababu hii nakukumbusha uchochee ile karama ya mungu, iliyowekwa ndani yako nilipokuwekea mikono yangu.</t>
  </si>
  <si>
    <t>erasto alibaki korintho. nami nikamwacha trofimo huko mileto akiwa mgonjwa.</t>
  </si>
  <si>
    <t>paulo alipoweka mikono yake juu yao, roho mtakatifu akawashukia, nao wakanena kwa lugha mpya na kutabiri.</t>
  </si>
  <si>
    <t>ili achukue nafasi ya huduma ya utume ambayo yuda aliiacha ili aende mahali pake mwenyewe.”</t>
  </si>
  <si>
    <t>kutoka huko tuliendelea kwa njia ya bahari, na kesho yake tukafika mahali panapokabili kio. siku iliyofuata tukavuka kwenda samo, na kesho yake tukawasili mileto.</t>
  </si>
  <si>
    <t>baada ya kukaa kwa siku kadhaa, akateremka nabii mmoja kutoka uyahudi jina lake agabo.</t>
  </si>
  <si>
    <t>kwa kuwa nilikuwa siwezi kuona kwa ajili ya mngʼao wa ile nuru, wenzangu wakanishika mkono wakaniongoza kuingia dameski.</t>
  </si>
  <si>
    <t>“ndipo bwana akaniambia, ‘nenda, kwa maana nitakutuma mbali, kwa watu wa mataifa.’ ”</t>
  </si>
  <si>
    <t>bali niliyatangaza kwanza kwa wale wa dameski, kisha yerusalemu na katika vijiji vyote vya uyahudi na pia kwa watu wa mataifa, kwamba inawapasa kutubu na kumgeukia mungu na kuthibitisha toba yao kwa matendo yao.</t>
  </si>
  <si>
    <t>usiku wa kumi na nne ulipofika, tulikuwa bado tunasukumwa na upepo katika bahari ya adria. ilipokuwa yapata usiku wa manane, mabaharia wakahisi kwamba walikuwa wanakaribia nchi kavu.</t>
  </si>
  <si>
    <t>siku tatu baadaye paulo akawaita pamoja viongozi wa kiyahudi. walipokwisha kukusanyika akawaambia, “ndugu zangu, ingawa sikufanya jambo lolote dhidi ya watu wetu au dhidi ya desturi za baba zetu, lakini nilikamatwa huko yerusalemu nikakabidhiwa kwa warumi.</t>
  </si>
  <si>
    <t>ndipo petro na yohana wakaweka mikono yao juu ya wale waliobatizwa, nao wakapokea roho mtakatifu.</t>
  </si>
  <si>
    <t>petro akamjibu, “fedha yako na iangamie pamoja nawe, kwa sababu ulidhani unaweza kununua karama ya mungu kwa fedha!</t>
  </si>
  <si>
    <t>kwa maana ninaona kwamba wewe umejawa na uchungu na ni mfungwa wa dhambi.”</t>
  </si>
  <si>
    <t>ndipo simoni akajibu, “niombeeni kwa bwana, ili hayo mliyosema lolote yasinitukie.”</t>
  </si>
  <si>
    <t>ndipo filipo akaanza kutumia fungu lile la maandiko, akamweleza habari njema za yesu.</t>
  </si>
  <si>
    <t>hapo kwanza mlikuwa mmetengana na mungu, na mlikuwa adui zake katika nia zenu kwa sababu ya mienendo yenu mibaya.</t>
  </si>
  <si>
    <t>kisha israeli wote watasikia na kuogopa, wala hakuna mmoja miongoni mwenu atakayefanya uovu tena.</t>
  </si>
  <si>
    <t>wazee wa mji wake watatuma ujumbe kwake, kumleta kutoka mji ule na kumkabidhi mlipiza kisasi cha damu kumuua.</t>
  </si>
  <si>
    <t>wakati bwana aliposikia lile mlilosema, alikasirika, akaapa, akasema:</t>
  </si>
  <si>
    <t>jamaa ya mtu huyo itafahamika katika israeli kama jamaa ya aliyevuliwa kiatu.</t>
  </si>
  <si>
    <t>laana hizi zote zitakuja juu yako. zitakufuatia na kukupata mpaka uangamizwe, kwa sababu hukumtii bwana mungu wako, na kuzishika amri zake na maagizo yake aliyokupa.</t>
  </si>
  <si>
    <t>kisha bwana atawatawanya miongoni mwa mataifa yote, kutoka mwisho mmoja wa dunia hadi mwingine. huko mtaabudu miungu mingine, miungu ya miti na ya mawe, ambayo ninyi wala baba zenu hamkuijua.</t>
  </si>
  <si>
    <t>wakati mtu wa namna hii asikiapo maneno ya kiapo hiki, hujibariki mwenyewe na kisha hufikiri, “nitakuwa salama, hata kama nikiendelea kuifuata njia yangu mwenyewe.” hili litaleta maafa juu ya nchi iliyonyeshewa sawasawa na nchi kame.</t>
  </si>
  <si>
    <t>kisha tukageuka nyuma na kusafiri kuelekea jangwani kwa njia inayoelekea bahari ya shamu, kama bwana alivyonielekeza. kwa muda mrefu tulitembea kuzunguka vilima katika nchi ya seiri.</t>
  </si>
  <si>
    <t>“umetembea kuzunguka hii nchi ya vilima kwa muda wa kutosha; sasa geukia kaskazini.</t>
  </si>
  <si>
    <t>bwana akampa yoshua mwana wa nuni agizo hili: “uwe hodari na shujaa, kwa kuwa utawaleta waisraeli katika nchi niliyowaahidi kwa kiapo, nami mwenyewe nitakuwa pamoja nawe.”</t>
  </si>
  <si>
    <t>ni juu yangu kulipiza kisasi; nitalipiza. wakati utakapowadia, mguu wao utateleza; siku yao ya maafa ni karibu, na maangamizo yao yanawajia haraka.”</t>
  </si>
  <si>
    <t>yeye ni mwamba, kazi zake ni kamilifu, njia zake zote ni haki. mungu mwaminifu ambaye hakosei, yeye ni mnyofu na mwenye haki.</t>
  </si>
  <si>
    <t>usizini.</t>
  </si>
  <si>
    <t>kisha bwana akaniambia, “shuka chini mara moja, kwa sababu watu wako ambao umewatoa katika nchi ya misri wamepotoka. wamegeukia mbali haraka kutoka lile nililowaagiza, wamejitengenezea sanamu ya kusubu.”</t>
  </si>
  <si>
    <t>niache, ili nipate kuwaangamiza na kufuta jina lao kutoka chini ya mbingu. nami nitakufanya kuwa taifa lenye nguvu zaidi na kuwa wengi kuliko wao.”</t>
  </si>
  <si>
    <t>wakumbuke watumishi wako abrahamu, isaki na yakobo. usiangalie ukaidi wa watu hawa, uovu wao wala dhambi yao.</t>
  </si>
  <si>
    <t>lakini sasa katika kristo yesu, ninyi ambao hapo kwanza mlikuwa mbali na mungu, sasa mmeletwa karibu kwa njia ya damu ya kristo.</t>
  </si>
  <si>
    <t>basi, kama vile kanisa linavyomtii kristo, vivyo hivyo na wake nao imewapasa kuwatii waume zao kwa kila jambo.</t>
  </si>
  <si>
    <t>nayo miguu yenu ifungiwe utayari tuupatao kwa injili ya amani.</t>
  </si>
  <si>
    <t>sasa unisamehe dhambi yangu mara moja tena na umwombe bwana mungu wako aondoe pigo hili baya kwangu.”</t>
  </si>
  <si>
    <t>“baada ya bwana kukuingiza katika nchi ya wakanaani na kukupa nchi hiyo, kama alivyokuahidi kwa kiapo na kwa baba zako,</t>
  </si>
  <si>
    <t>inakupasa kumtolea bwana mzaliwa wa kwanza wa kila tumbo. wazaliwa wote wa kwanza wa kiume wa mifugo yako ni mali ya bwana.</t>
  </si>
  <si>
    <t>bwana ni nguvu zangu na wimbo wangu; amekuwa wokovu wangu. yeye ni mungu wangu, nami nitamsifu, mungu wa baba yangu, nami nitamtukuza.</t>
  </si>
  <si>
    <t>kila asubuhi, kila mmoja alikusanya kiasi alichohitaji na jua lilipokuwa kali, iliyeyuka.</t>
  </si>
  <si>
    <t>basi mose akashuka kwa watu na kuwaambia lile aliloambiwa.</t>
  </si>
  <si>
    <t>kwa hiyo mose akarudi, akawaita wazee wa watu na kuwaambia maneno yote ambayo bwana alikuwa amemwamuru ayaseme.</t>
  </si>
  <si>
    <t>ikiwa huyo mwana aliyeozwa mtumwa mwanamke ataoa mwanamke mwingine, ni lazima aendelee kumtosheleza huyo mke wa kwanza kwa chakula, mavazi na haki zote za ndoa.</t>
  </si>
  <si>
    <t>“utaadhimisha sikukuu ya mavuno kwa malimbuko ya mazao yako uliyopanda katika shamba lako. “utaadhimisha sikukuu ya kukusanya mavuno mwishoni mwa mwaka, unapokusanya mavuno yako toka shambani.</t>
  </si>
  <si>
    <t>hapo juu ya hicho kifuniko, kati ya hao makerubi wawili walioko juu ya hilo sanduku la ushuhuda, hapo ndipo nitakapokutana nawe na kukupa maagizo yangu kwa ajili ya waisraeli.</t>
  </si>
  <si>
    <t>“tengeneza meza ya mbao za mshita yenye urefu wa dhiraa mbili, upana wa dhiraa moja, na kimo cha dhiraa moja na nusu.</t>
  </si>
  <si>
    <t>“simamisha hema sawasawa na mfano ulioonyeshwa kule mlimani.</t>
  </si>
  <si>
    <t>“jenga madhabahu ya mbao za mti wa mshita, kimo chake kiwe dhiraa tatu; itakuwa mraba, urefu wake dhiraa tano, na upana wake dhiraa tano.</t>
  </si>
  <si>
    <t>tengeneza vijalizo vya dhahabu</t>
  </si>
  <si>
    <t>tengeneza pete nyingine mbili za dhahabu, na uzishikamanishe sehemu ya chini ya vipande vya mabega upande wa mbele wa kile kisibau, karibu na pindo juu kidogo ya mshipi wa kiunoni wa kisibau.</t>
  </si>
  <si>
    <t>lifunge hilo bamba kwa kamba ya buluu kwenye kilemba, nalo ni lazima liwe mbele ya kilemba.</t>
  </si>
  <si>
    <t>ndipo binti farao akateremka mtoni naili kuoga, nao wahudumu wake wakawa wanatembea ukingoni mwa mto. binti mfalme akaona kisafina katikati ya manyasi, akamtuma mmoja wa watumwa wake wa kike kukichukua.</t>
  </si>
  <si>
    <t>ndipo bwana akawapiga watu kwa ugonjwa wa tauni kwa sababu ya yale waliyoyafanya kwa ndama yule ambaye alitengenezwa na aroni.</t>
  </si>
  <si>
    <t>akavichukua vile vitu walivyomkabidhi, akavifanyiza kwa kusubu sanamu yenye umbo la ndama, akaichonga kwa kutumia chombo. kisha wakasema, “hii ndiyo miungu yenu, ee israeli, iliyowapandisha kutoka misri.”</t>
  </si>
  <si>
    <t>lakini mose akawaita, kwa hiyo aroni na viongozi wote wa jumuiya wakarudi, naye akazungumza nao.</t>
  </si>
  <si>
    <t>na wakatengeneza vitako arobaini vya fedha vya kuweka chini ya hiyo mihimili, vitako viwili kwa kila mhimili, kimoja chini ya kila ulimi.</t>
  </si>
  <si>
    <t>“wazee wa israeli watakusikiliza. kisha wewe na wazee mtakwenda kwa mfalme wa misri na kumwambia, ‘bwana, mungu wa waebrania ametutokea. turuhusu twende safari ya siku tatu huko jangwani kutoa dhabihu kwa bwana mungu wetu.’</t>
  </si>
  <si>
    <t>lakini kama wingu halikuinuka, hawakuondoka, mpaka siku lilipoinuka.</t>
  </si>
  <si>
    <t>kisha ingiza kinara cha taa na uweke taa zake juu yake.</t>
  </si>
  <si>
    <t>fanyeni kazi kuwa ngumu zaidi kwa watu hao ili kwamba wakazane na kazi na kuacha kusikiliza uongo.”</t>
  </si>
  <si>
    <t>kwa maana ninyi nyote mmekuwa watoto wa mungu katika kristo yesu kwa njia ya imani.</t>
  </si>
  <si>
    <t>lakini ndugu zangu, kama mimi bado ninahubiri kuhusu kutahiriwa, kwa nini bado ninateswa? katika hiyo hali basi, kwazo la msalaba limeondolewa.</t>
  </si>
  <si>
    <t>angalieni herufi kubwa nitumiazo ninapowaandikia kwa mkono wangu mwenyewe!</t>
  </si>
  <si>
    <t>atakuwa punda-mwitu katikati ya wanadamu, mkono wake utakuwa dhidi ya kila mtu na mkono wa kila mtu dhidi yake, naye ataishi kwa uhasama na ndugu zake wote.”</t>
  </si>
  <si>
    <t>je, ikiwa watakuwepo watu wenye haki hamsini katika mji huo, hivi kweli utauangamiza na wala hutauacha kwa ajili ya hao watu hamsini wenye haki waliomo ndani yake?</t>
  </si>
  <si>
    <t>kisha mungu akamwambia katika ndoto, “ndiyo, najua ya kwamba umefanya haya kwa dhamiri safi, kwa hiyo nimekuzuia usinitende dhambi. ndiyo sababu sikukuacha umguse.</t>
  </si>
  <si>
    <t>abrahamu akamjibu, “upokee hawa kondoo wa kike saba kutoka mkononi mwangu kama ushahidi kuwa nilichimba kisima hiki.”</t>
  </si>
  <si>
    <t>mtoto akakua, akaachishwa kunyonya. siku hiyo isaki alipoachishwa kunyonya, abrahamu alifanya sherehe kubwa.</t>
  </si>
  <si>
    <t>abrahamu akachukua kuni kwa ajili ya sadaka ya kuteketezwa, akamtwika isaki mwanawe, yeye mwenyewe akachukua moto na kisu. walipokuwa wakienda pamoja,</t>
  </si>
  <si>
    <t>“la hasha, bwana wangu, nisikilize, nakupa shamba, pia nakupa pango lililomo ndani yake. nakupa mbele ya watu wangu. uzike maiti wako.”</t>
  </si>
  <si>
    <t>hivyo yule mtumishi akaenda nyumbani, mizigo ikaondolewa juu ya ngamia. majani na malisho yakaletwa kwa ajili ya ngamia na maji kwa ajili yake na watu wake ili kunawa miguu.</t>
  </si>
  <si>
    <t>ikiwa mtaonyesha wema na uaminifu kwa bwana wangu, mniambie, la sivyo, mniambie, ili niweze kujua njia ya kugeukia.”</t>
  </si>
  <si>
    <t>yakobo akamjibu, “niuzie kwanza haki yako ya mzaliwa wa kwanza.”</t>
  </si>
  <si>
    <t>isaki akatetemeka kwa nguvu sana, akasema, “alikuwa nani basi, ambaye aliwinda mawindo akaniletea? nilikula kabla tu hujaja na nikambariki, naye hakika atabarikiwa!”</t>
  </si>
  <si>
    <t>sasa, mwanangu, nisikilize kwa makini na ufanye yale ninayokuambia:</t>
  </si>
  <si>
    <t>aliwaambia, “je, mnamjua labani, mjukuu wa nahori?” wakamjibu, “ndiyo, tunamfahamu.”</t>
  </si>
  <si>
    <t>labani akamjibu yakobo, “wanawake hawa ni binti zangu, watoto hawa ni watoto wangu na makundi haya ni makundi yangu. vyote unavyoviona ni vyangu. lakini hata hivyo ninaweza kufanya nini kuhusu hawa binti zangu, au kuhusu watoto waliowazaa?</t>
  </si>
  <si>
    <t>wana wa eseri walikuwa: bilhani, zaavani na akani.</t>
  </si>
  <si>
    <t>yuda akavitambua na kusema, “yeye ana haki kuliko mimi, kwa kuwa sikumkabidhi kwa mwanangu shela ili awe mkewe.” tangu hapo hakukutana naye kimwili tena.</t>
  </si>
  <si>
    <t>kisha ndugu yake, aliyekuwa na uzi mwekundu mkononi, akatoka, naye akaitwa zera.</t>
  </si>
  <si>
    <t>kwa jasho la uso wako utakula chakula chako hadi utakaporudi ardhini, kwa kuwa ulitwaliwa kutoka humo, kwa kuwa wewe u mavumbi na mavumbini wewe utarudi.”</t>
  </si>
  <si>
    <t>lakini bwana mungu akamwita adamu, “uko wapi?”</t>
  </si>
  <si>
    <t>chukueni fedha mara mbili, kwa kuwa mtazirudisha zile fedha zilizowekwa midomoni mwa magunia yenu. labda ziliwekwa kwa makosa.</t>
  </si>
  <si>
    <t>mchukueni ndugu yenu pia mrudi kwa huyo mtu mara moja.</t>
  </si>
  <si>
    <t>kisha yosefu akampa yule msimamizi wa nyumbani mwake maagizo haya: “jaza magunia ya watu hawa kiasi cha chakula ambacho wanaweza kuchukua, na uweke fedha ya kila mtu kwenye mdomo wa gunia lake.</t>
  </si>
  <si>
    <t>lakini yosefu alisema, “liwe mbali nami kufanya jambo kama hili! mtu yule tu aliyekutwa na kikombe ndiye atakayekuwa mtumwa wangu. ninyi wengine, rudini kwa baba yenu kwa amani.”</t>
  </si>
  <si>
    <t>mtumwa wako alimhakikishia baba yangu usalama wa kijana. nikamwambia, ‘kama sikumrudisha kwako nitakuwa mwenye lawama mbele yako, baba yangu, maisha yangu yote!’</t>
  </si>
  <si>
    <t>wakachukua pia mifugo yao na mali walizokuwa wamezipata kanaani, yakobo na uzao wake wote wakashuka misri.</t>
  </si>
  <si>
    <t>fedha za watu wa misri na kanaani zilipokwisha, wamisri wote wakamjia yosefu na kumwambia, “tupatie chakula. kwa nini tufe mbele ya macho yako? fedha zetu zimekwisha.”</t>
  </si>
  <si>
    <t>bwana akasema, “umefanya nini? sikiliza! damu ya ndugu yako inanililia mimi kutoka ardhini.</t>
  </si>
  <si>
    <t>kaini akakutana kimwili na mkewe, naye akapata mimba na akamzaa enoki. wakati huo kaini alikuwa anajenga mji, akauita enoki jina la mtoto wake.</t>
  </si>
  <si>
    <t>kwa hiyo mungu akamwambia noa, “nitawaangamiza watu wote, kwa kuwa dunia imejaa ukatili kwa sababu yao. hakika mimi nitaangamiza watu pamoja na dunia.</t>
  </si>
  <si>
    <t>uchukue wanyama saba walio safi wa kila aina, wa kiume na wa kike, na wanyama wawili wawili wa kila aina walio najisi wa kiume na wa kike.</t>
  </si>
  <si>
    <t>pia uchukue ndege saba walio safi wa kila aina, wa kiume na wa kike, ili kuhifadhi aina zao mbalimbali katika dunia yote.</t>
  </si>
  <si>
    <t>wakati ule sauti yake ilitetemesha dunia, lakini sasa ameahidi, “kwa mara moja tena nitatetemesha si nchi tu bali na mbingu pia.”</t>
  </si>
  <si>
    <t>katika kushindana kwenu dhidi ya dhambi, bado hamjapigana kiasi cha kumwaga damu yenu.</t>
  </si>
  <si>
    <t>kwa sababu hii ilibidi afanane na ndugu zake kwa kila hali, ili apate kuwa kuhani mkuu mwenye huruma na mwaminifu katika kumtumikia mungu, ili pia apate kufanya upatanisho kwa ajili ya dhambi za watu.</t>
  </si>
  <si>
    <t>kwa hiyo, tukiachana na mafundisho yale ya awali kuhusu kristo na tukisonga mbele ili tufikie utimilifu, sio kuweka tena msingi wa mafundisho ya kuzitubia kazi zisizo na uhai na imani katika mungu,</t>
  </si>
  <si>
    <t>ndugu asiye na cheo kikubwa yampasa ajivunie hali hiyo maana ametukuzwa.</t>
  </si>
  <si>
    <t>ndugu zangu, msiwe walimu wengi, kwa maana mnafahamu kwamba sisi tufundishao tutahukumiwa vikali zaidi.</t>
  </si>
  <si>
    <t>ndugu zangu, waangalieni manabii walionena kwa jina la bwana, ili kuwa mfano wa uvumilivu katika kukabiliana na mateso.</t>
  </si>
  <si>
    <t>kwa hiyo, ndugu zangu, vumilieni hadi kuja kwake bwana. angalieni jinsi mkulima angojavyo ardhi itoe mavuno yake yaliyo ya thamani na jinsi anavyovumilia kwa ajili ya kupata mvua za kwanza na za mwisho.</t>
  </si>
  <si>
    <t>basi wakachukua matawi ya mitende, wakatoka kwenda kumlaki, huku wakipaza sauti wakisema, “hosana!” “amebarikiwa yeye ajaye kwa jina la bwana!” “amebarikiwa mfalme wa israeli!”</t>
  </si>
  <si>
    <t>“kama mnanipenda, mtazishika amri zangu.</t>
  </si>
  <si>
    <t>“nimewaambia mambo haya yote wakati bado niko pamoja nanyi.</t>
  </si>
  <si>
    <t>tomaso akamwambia, “bwana, sisi hatujui unakokwenda, tutaijuaje njia?”</t>
  </si>
  <si>
    <t>yeyote anayenichukia mimi, anamchukia pia na baba yangu.</t>
  </si>
  <si>
    <t>yesu akatambua kuwa walitaka kumuuliza juu ya hilo, hivyo akawaambia, “je, mnaulizana nina maana gani niliposema, ‘bado kitambo kidogo nanyi hamtaniona na tena bado kitambo kidogo nanyi mtaniona’?</t>
  </si>
  <si>
    <t>wakamuuliza, “kama wewe si kristo, wala si eliya na wala si yule nabii, kwa nini basi unabatiza?”</t>
  </si>
  <si>
    <t>wote wawili walikuwa wanakimbia, lakini yule mwanafunzi mwingine akakimbia mbio zaidi kuliko petro, akatangulia kufika kaburini.</t>
  </si>
  <si>
    <t>mara baada ya kupambazuka, yesu akasimama ufuoni, lakini wanafunzi hawakumtambua kwamba alikuwa yesu.</t>
  </si>
  <si>
    <t>nikodemo akauliza, “awezaje mtu kuzaliwa wakati akiwa mzee? hakika hawezi kuingia mara ya pili kwenye tumbo la mama yake ili azaliwe!”</t>
  </si>
  <si>
    <t>lakini mnakataa kuja kwangu ili mpate uzima.</t>
  </si>
  <si>
    <t>ndipo wakamkaribisha kwa furaha ndani ya mashua, na mara wakafika ufuoni walikokuwa wakienda.</t>
  </si>
  <si>
    <t>lakini kama nilivyowaambia, mmeniona lakini bado hamwamini.</t>
  </si>
  <si>
    <t>wayahudi wakaulizana wao kwa wao, “huyu mtu anataka kwenda wapi ambako hatuwezi kumfuata? je, anataka kwenda kwa wayunani ambako baadhi ya watu wetu wametawanyikia, akawafundishe wayunani?</t>
  </si>
  <si>
    <t>akawaambia, “ninyi mmetoka chini, mimi nimetoka juu. ninyi ni wa ulimwengu huu, mimi si wa ulimwengu huu.</t>
  </si>
  <si>
    <t>yesu akawajibu, “mimi sina pepo mchafu, bali ninamheshimu baba yangu, nanyi mnanidharau.</t>
  </si>
  <si>
    <t>“ikiwa mwanaume au mwanamke ana alama nyeupe juu ya ngozi yake,</t>
  </si>
  <si>
    <t>lakini ikiwa ule upele utaenea juu ya ngozi yake baada ya yeye kujionyesha kwa kuhani na kutangazwa kuwa safi, ni lazima aende tena kwa kuhani.</t>
  </si>
  <si>
    <t>kuhani atavitoa dhabihu, mmoja kwa ajili ya sadaka ya dhambi na huyo mwingine kwa ajili ya sadaka ya kuteketezwa. kwa njia hii atafanya upatanisho mbele za bwana kwa ajili ya huyo mtu kwa sababu ya kutokwa usaha kwake.</t>
  </si>
  <si>
    <t>“semeni na waisraeli mwaambie: ‘wakati mtu yeyote anapotokwa na usaha mwilini, usaha huo ni najisi.</t>
  </si>
  <si>
    <t>“ ‘usikutane kimwili na binti wa mke wa baba yako, aliyezaliwa na baba yako; huyo ni dada yako.</t>
  </si>
  <si>
    <t>msifanye kama wafanyavyo huko misri, mahali mlipokuwa mnaishi, wala msifanye kama wanavyofanya katika nchi ya kanaani, mahali ninapowapeleka. msifuate matendo yao.</t>
  </si>
  <si>
    <t>“ ‘msile nyama yoyote yenye damu ndani yake. “ ‘msifanye uaguzi wala uchawi.</t>
  </si>
  <si>
    <t>lakini kwa sababu ya kilema chake, kamwe asikaribie karibu na pazia wala kukaribia madhabahu, asije akanajisi mahali patakatifu pangu. mimi ndimi bwana, niwafanyaye watakatifu.’ ”</t>
  </si>
  <si>
    <t>siku hiyo mtakapoinua huo mganda, lazima mtoe kwa bwana dhabihu ya kuteketezwa kwa moto ya mwana-kondoo wa mwaka mmoja asiye na dosari,</t>
  </si>
  <si>
    <t>“chukua unga laini, uoke mikate kumi na miwili, ukitumia sehemu mbili za kumi za efa za unga kwa kila mkate.</t>
  </si>
  <si>
    <t>mikate hii itawekwa mbele za bwana kila wakati, sabato baada ya sabato, kwa niaba ya waisraeli, kuwa agano la kudumu.</t>
  </si>
  <si>
    <t>wakati wa kuvuna mtakuwa bado mnakula mavuno ya mwaka uliopita, na itawalazimu kuyaondoa ghalani ili mpate nafasi ya mavuno mapya.</t>
  </si>
  <si>
    <t>hizi ndizo amri, sheria na pia masharti ambazo bwana alifanya kati yake mwenyewe na waisraeli katika mlima sinai kupitia kwa mose.</t>
  </si>
  <si>
    <t>aroni akaviinua vile vidari na paja la kulia mbele za bwana ili viwe sadaka ya kuinuliwa, kama mose alivyoagiza.</t>
  </si>
  <si>
    <t>kisha mose na aroni wakaingia kwenye hema la kukutania. walipotoka nje, wakawabariki watu. nao utukufu wa bwana ukawatokea watu wote.</t>
  </si>
  <si>
    <t>baada ya hayo, bwana akawachagua wengine sabini na wawili, akawatuma wawili wawili katika kila mji na kila sehemu aliyokusudia kwenda baadaye.</t>
  </si>
  <si>
    <t>kwa maana mwana wa adamu amekuja kutafuta na kuokoa kile kilichopotea.”</t>
  </si>
  <si>
    <t>“kisha akaja yule mtumishi mwingine, akasema, ‘bwana, hii hapa fedha yako. niliitunza vizuri kwenye kitambaa.</t>
  </si>
  <si>
    <t>mara tu niliposikia sauti ya salamu yako, mtoto aliyeko tumboni mwangu aliruka kwa furaha.</t>
  </si>
  <si>
    <t>daudi mwenyewe anasema katika kitabu cha zaburi: “ ‘bwana alimwambia bwana wangu: “keti mkono wangu wa kuume,</t>
  </si>
  <si>
    <t>mtasalitiwa hata na wazazi, ndugu, jamaa na marafiki, na baadhi yenu watawaua.</t>
  </si>
  <si>
    <t>lakini tulikuwa tumetegemea kwamba yeye ndiye angelikomboa israeli. zaidi ya hayo, leo ni siku ya tatu tangu mambo haya yatokee.</t>
  </si>
  <si>
    <t>“tazama nitawatumia ahadi ya baba yangu; lakini kaeni humu mjini hadi mtakapovikwa uwezo utokao juu.”</t>
  </si>
  <si>
    <t>siku zile kaisari augusto alitoa amri kwamba watu wote waandikishwe katika ulimwengu wa kirumi.</t>
  </si>
  <si>
    <t>yesu akaenda nazareti, alipolelewa, na siku ya sabato alikwenda katika sinagogi kama ilivyokuwa desturi yake. akasimama ili asome,</t>
  </si>
  <si>
    <t>yesu akawapa mfano huu, akawaambia: “hakuna mtu achanaye kiraka kutoka kwenye nguo mpya na kukishonea kwenye nguo iliyochakaa. akifanya hivyo, atakuwa amechana nguo mpya, na kile kiraka hakitalingana na ile nguo iliyochakaa.</t>
  </si>
  <si>
    <t>nao walipozishusha nyavu zao, wakavua samaki wengi sana, nyavu zao zikajaa zikaanza kukatika.</t>
  </si>
  <si>
    <t>vivyo hivyo mtu mwema hutoa mambo mema kutoka kwenye hazina ya moyo wake, naye mtu mwovu hutoa mambo maovu kutoka kwenye hazina ya moyo wake. kwa kuwa mtu hunena kwa kinywa chake yale yaliyoujaza moyo wake.</t>
  </si>
  <si>
    <t>kwa hiyo, kuweni waangalifu mnavyosikia. kwa maana yeyote aliye na kitu atapewa zaidi. lakini yule asiye na kitu, hata kile anachodhani anacho atanyangʼanywa.”</t>
  </si>
  <si>
    <t>herode akasema, “yohana nilimkata kichwa. lakini ni nani huyu ambaye ninasikia mambo kama haya kumhusu?” akatamani sana kumwona.</t>
  </si>
  <si>
    <t>akawaambia, “aliyepanda mbegu nzuri ni mwana wa adamu.</t>
  </si>
  <si>
    <t>alipokuwa akitawanya mbegu, nyingine zilianguka kando ya njia, nao ndege wakaja na kuzila.</t>
  </si>
  <si>
    <t>yesu akaita ule umati wa watu, akawaambia, “sikilizeni na mwelewe:</t>
  </si>
  <si>
    <t>yesu akamkemea yule pepo mchafu, akamtoka yule kijana, naye akapona saa ile ile.</t>
  </si>
  <si>
    <t>lakini kama hatakusikiliza, nenda na mtu mwingine mmoja au wawili ili kila neno lithibitishwe kwa ushahidi wa mashahidi wawili au watatu.</t>
  </si>
  <si>
    <t>“ole wenu, walimu wa sheria na mafarisayo, ninyi wanafiki! kwa maana mnasafisha kikombe na sahani kwa nje, lakini ndani mmejaa unyangʼanyi na kutokuwa na kiasi.</t>
  </si>
  <si>
    <t>ombeni ili kukimbia kwenu kusiwe wakati wa baridi au siku ya sabato.</t>
  </si>
  <si>
    <t>kwa maana wakati huo kutakuwa na dhiki kuu ambayo haijapata kuwako tangu mwanzo wa dunia mpaka sasa: wala haitakuwako tena kamwe.</t>
  </si>
  <si>
    <t>yesu akawajibu, “jihadharini, mtu yeyote asiwadanganye.</t>
  </si>
  <si>
    <t>lini tulikuona ukiwa mgeni tukakukaribisha, au ukiwa uchi tukakuvika?</t>
  </si>
  <si>
    <t>basi msaliti alikuwa amewapa hao watu ishara, kwamba: “yule nitakayembusu ndiye. mkamateni.”</t>
  </si>
  <si>
    <t>wanyangʼanyi wawili walisulubiwa pamoja naye, mmoja upande wake wa kuume na mwingine upande wa kushoto.</t>
  </si>
  <si>
    <t>ambako walikaa mpaka herode alipofariki. hili lilifanyika ili litimie lile lililonenwa na bwana kwa kinywa cha nabii kusema: “nilimwita mwanangu kutoka misri.”</t>
  </si>
  <si>
    <t>ndipo ibilisi akamchukua yesu mpaka mji mtakatifu na kumweka juu ya mnara mrefu wa hekalu,</t>
  </si>
  <si>
    <t>heri wenye huruma, maana hao watapata rehema.</t>
  </si>
  <si>
    <t>ufalme wako uje. mapenzi yako yafanyike hapa duniani kama huko mbinguni.</t>
  </si>
  <si>
    <t>mtawatambua kwa matunda yao. je, watu huchuma zabibu kwenye miiba, au tini kwenye michongoma?</t>
  </si>
  <si>
    <t>vivyo hivyo, mti mwema huzaa matunda mazuri, na mti mbaya huzaa matunda mabaya.</t>
  </si>
  <si>
    <t>yesu alipoona yaliyokuwa yakitukia, akachukizwa. akawaambia wanafunzi wake, “waacheni watoto wadogo waje kwangu, wala msiwazuie, kwa maana ufalme wa mungu ni wa wale walio kama hawa.</t>
  </si>
  <si>
    <t>yesu akamtazama na kumpenda, akamwambia, “umepungukiwa na kitu kimoja. nenda ukauze kila kitu ulicho nacho uwape maskini hizo fedha, nawe utakuwa na hazina mbinguni. kisha njoo, unifuate.”</t>
  </si>
  <si>
    <t>yesu akawaambia, “mose aliwaandikia sheria hiyo kwa sababu ya ugumu wa mioyo yenu.</t>
  </si>
  <si>
    <t>lile ninalowaambia ninyi, nawaambia watu wote: ‘kesheni!’ ”</t>
  </si>
  <si>
    <t>basi shuka kutoka msalabani na ujiokoe mwenyewe!”</t>
  </si>
  <si>
    <t>kisha yesu akawaambia, “sabato ilifanyika kwa ajili ya mwanadamu, lakini si mwanadamu kwa ajili ya sabato.</t>
  </si>
  <si>
    <t>kama ufalme ukigawanyika dhidi yake wenyewe, ufalme huo hauwezi kusimama.</t>
  </si>
  <si>
    <t>kwa hiyo herodia alikuwa amemwekea yohana kinyongo akataka kumuua. lakini hakuweza,</t>
  </si>
  <si>
    <t>tena akamwahidi kwa kiapo, akamwambia, “chochote utakachoomba nitakupa, hata kama ni nusu ya ufalme wangu.”</t>
  </si>
  <si>
    <t>baada ya kuwaaga wale watu, akaenda mlimani kuomba.</t>
  </si>
  <si>
    <t>akaenda zake nyumbani akamkuta binti yake amelala kitandani, yule pepo mchafu akiwa amemtoka.</t>
  </si>
  <si>
    <t>yule kipofu akaangalia, akasema, “ninaona watu, wanaonekana kama miti inayotembea.”</t>
  </si>
  <si>
    <t>je, watu hawa wote mimi ndiye niliyewatungisha mimba? je, ni mimi niliyewazaa? kwa nini unaniambia niwachukue mikononi mwangu, kama vile mlezi abebavyo mtoto mchanga, hadi kwenye nchi uliyowaahidi baba zao?</t>
  </si>
  <si>
    <t>bwana akamwambia mose: “niletee wazee sabini wa israeli, unaowafahamu kama viongozi na maafisa miongoni mwa watu. walete katika hema la kukutania, ili waweze kusimama huko pamoja nawe.</t>
  </si>
  <si>
    <t>“waambie hao watu: ‘jiwekeni wakfu wenyewe kwa ajili ya kesho, wakati mtakapokula nyama. bwana aliwasikia mlipolia, mkisema, “laiti tungekuwa na nyama tule! tulikuwa na hali nzuri zaidi katika nchi ya misri!” sasa bwana atawapa nyama, nanyi mtaila.</t>
  </si>
  <si>
    <t>kutoka kabila la gadi, geueli mwana wa maki.</t>
  </si>
  <si>
    <t>ardhi iko aje? ina rutuba au la? je, kuna miti ndani yake au la? jitahidini kadiri mwezavyo kuleta baadhi ya matunda ya nchi.” (ulikuwa msimu wa kuiva zabibu za kwanza.)</t>
  </si>
  <si>
    <t>kutoka kabila la yuda, kalebu mwana wa yefune;</t>
  </si>
  <si>
    <t>ndipo balaamu akasema ujumbe wake: “balaki, inuka na usikilize, nisikie mimi, wewe mwana wa sipori.</t>
  </si>
  <si>
    <t>katika siku ya saba fueni nguo zenu, nanyi mtakuwa safi. kisha mtaweza kuingia kambini.”</t>
  </si>
  <si>
    <t>wakaondoka kando ya bahari ya shamu na kupiga kambi katika jangwa la sini.</t>
  </si>
  <si>
    <t>wakaondoka refidimu na kupiga kambi katika jangwa la sinai.</t>
  </si>
  <si>
    <t>wakaondoka punoni, wakapiga kambi huko obothi.</t>
  </si>
  <si>
    <t>lakini wakohathi hawaruhusiwi kuingia ndani ili kuangalia vitu vitakatifu, hata kwa kitambo kidogo, la sivyo watakufa.”</t>
  </si>
  <si>
    <t>kwa muda wote atakaokuwa mnadhiri, kamwe hatakula chochote kitokanacho na mzabibu, sio mbegu wala maganda.</t>
  </si>
  <si>
    <t>yule ambaye alileta sadaka yake siku ya kwanza alikuwa nashoni, mwana wa aminadabu, wa kabila la yuda.</t>
  </si>
  <si>
    <t>sinia moja la dhahabu lenye uzito wa shekeli kumi, likiwa limejazwa uvumba;</t>
  </si>
  <si>
    <t>hivyo mose akawaambia waisraeli waiadhimishe pasaka,</t>
  </si>
  <si>
    <t>lakini sikutaka kufanya lolote bila idhini yako, ili wema wowote uufanyao usiwe wa lazima, bali wa hiari.</t>
  </si>
  <si>
    <t>lakini ninyi wenyewe mnajua jinsi timotheo alivyojithibitisha mwenyewe, kwa maana ametumika pamoja nami kwa kazi ya injili, kama vile mwana kwa baba yake.</t>
  </si>
  <si>
    <t>kwa sababu alikaribia kufa kwa ajili ya kazi ya kristo, akihatarisha maisha yake ili aweze kunihudumia vile ninyi hamkuweza.</t>
  </si>
  <si>
    <t>ndugu zangu, kwa pamoja fuateni mfano wangu na kuwatazama wale wanaofuata kielelezo tulichowawekea.</t>
  </si>
  <si>
    <t>naweza kuyafanya mambo yote katika yeye anitiaye nguvu.</t>
  </si>
  <si>
    <t>si kwamba natafuta sana yale matoleo, bali natafuta sana ile faida itakayozidi sana kwa upande wenu.</t>
  </si>
  <si>
    <t>mkononi mwake alikuwa ameshika kijitabu kilichokuwa kimefunguliwa. akauweka mguu wake wa kuume juu ya bahari na mguu wake wa kushoto akauweka juu ya nchi kavu.</t>
  </si>
  <si>
    <t>ndipo ile sauti niliyokuwa nimeisikia kutoka mbinguni ikasema nami tena ikaniambia, “nenda, chukua kile kitabu kilichofunguliwa kilichoko mkononi mwa yule malaika aliyesimama juu ya bahari na juu ya nchi kavu.”</t>
  </si>
  <si>
    <t>lakini nchi ikamsaidia huyo mwanamke kwa kufungua kinywa na kuumeza huo mto ambao huyo joka alikuwa ameutoa kinywani mwake.</t>
  </si>
  <si>
    <t>hapa ndipo penye wito wa subira na uvumilivu wa watakatifu; wale wanaozishika amri za mungu na kudumu katika uaminifu kwa yesu.</t>
  </si>
  <si>
    <t>wakamlaani mungu wa mbinguni kwa sababu ya maumivu na majeraha yao, wala hawakutubu kwa ajili ya matendo yao maovu.</t>
  </si>
  <si>
    <t>kisha nikaona roho wachafu watatu waliofanana na vyura wakitoka katika kinywa cha lile joka na katika kinywa cha yule mnyama na katika kinywa cha yule nabii wa uongo.</t>
  </si>
  <si>
    <t>pia hivyo vichwa saba ni wafalme saba ambao miongoni mwao watano wamekwisha kuanguka, yupo mwingine hajaja bado, lakini atakapokuja, atalazimika kukaa kwa muda mfupi.</t>
  </si>
  <si>
    <t>yule ambaye wafalme wa dunia walizini naye na watu wakaao duniani walilewa kwa mvinyo wa uzinzi wake.”</t>
  </si>
  <si>
    <t>kwa hofu kubwa ya mateso yake, watasimama mbali na kulia na wakisema: “ ‘ole! ole, ee mji mkubwa, ee babeli mji wenye nguvu! hukumu yako imekuja katika saa moja!’</t>
  </si>
  <si>
    <t>kisha sauti ikatoka katika kile kiti cha enzi, ikisema: “msifuni mungu wetu, ninyi watumishi wake wote, ninyi nyote mnaomcha, wadogo kwa wakubwa!”</t>
  </si>
  <si>
    <t>ikisema, “andika kwenye kitabu haya yote unayoyaona, kisha uyapeleke kwa makanisa saba, yaani: efeso, smirna, pergamo, thiatira, sardi, filadelfia na laodikia.”</t>
  </si>
  <si>
    <t>huko nje wako mbwa, wachawi, wazinzi, wauaji, waabudu sanamu, na kila mtu apendaye udanganyifu na kuufanya.</t>
  </si>
  <si>
    <t>kwa maana siku ile kuu ya ghadhabu yao imewadia. je, ni nani awezaye kustahimili?”</t>
  </si>
  <si>
    <t>wapendwa, msilipize kisasi, bali ipisheni ghadhabu ya mungu, maana imeandikwa: “ni juu yangu kulipiza kisasi, nitalipiza,” asema bwana.</t>
  </si>
  <si>
    <t>wewe ni nani hata umhukumu mtumishi wa mtu mwingine? kwa bwana wake tu anasimama au kuanguka. naye atasimama kwa sababu bwana anaweza kumsimamisha.</t>
  </si>
  <si>
    <t>ili kwa moyo mmoja mpate kumtukuza mungu aliye baba wa bwana wetu yesu kristo.</t>
  </si>
  <si>
    <t>msalimuni ndugu yangu herodioni. wasalimuni wote walio nyumbani mwa narkisi walio katika bwana.</t>
  </si>
  <si>
    <t>sasa atukuzwe yeye awezaye kuwafanya ninyi imara kwa injili yangu na kuhubiriwa kwa yesu kristo, kutokana na kufunuliwa siri zilizofichika tangu zamani za kale.</t>
  </si>
  <si>
    <t>msalimuni ampliato, yeye nimpendaye katika bwana.</t>
  </si>
  <si>
    <t>watu wote waliotenda dhambi pasipo sheria wataangamia pasipo sheria, nao wote wale waliotenda dhambi chini ya sheria watahukumiwa kwa sheria.</t>
  </si>
  <si>
    <t>hivyo wewe mwanadamu, utoapo hukumu juu yao na bado unafanya mambo yale yale, unadhani utaepuka hukumu ya mungu?</t>
  </si>
  <si>
    <t>hakuna hata mmoja mwenye ufahamu, hakuna hata mmoja amtafutaye mungu.</t>
  </si>
  <si>
    <t>wala tumaini halitukatishi tamaa, kwa sababu mungu amekwisha kumimina pendo lake mioyoni mwetu kwa njia ya roho mtakatifu ambaye ametupatia.</t>
  </si>
  <si>
    <t>au hamjui ya kuwa sisi sote tuliobatizwa katika kristo yesu tulibatizwa katika mauti yake?</t>
  </si>
  <si>
    <t>lakini ninaona kuna sheria nyingine inayotenda kazi katika viungo vya mwili wangu inayopigana vita dhidi ya ile sheria ya akili yangu. sheria hii inanifanya mateka wa ile sheria ya dhambi inayofanya kazi katika viungo vya mwili wangu.</t>
  </si>
  <si>
    <t>wakati fulani nilikuwa hai pasipo sheria, lakini amri ilipokuja, dhambi ikawa hai, nami nikafa.</t>
  </si>
  <si>
    <t>wala yaliyo juu, wala yaliyo chini, wala kiumbe kingine chochote zitaweza kututenga na upendo wa mungu ulio katika kristo yesu, bwana wetu.</t>
  </si>
  <si>
    <t>isaya anapiga kelele kuhusu israeli: “ingawa idadi ya wana wa israeli ni wengi kama mchanga wa pwani, ni mabaki yao tu watakaookolewa.</t>
  </si>
  <si>
    <t>bali awe mkarimu, anayependa mema, mwenye kiasi, mwenye haki, mwadilifu, mnyofu, mtakatifu na mwenye kuitawala nafsi yake.</t>
  </si>
  <si>
    <t>▁kwa ▁maana , ▁“ d u ni a ▁na ▁vyote ▁vilivyomo ▁ni ▁mali ▁ya ▁bwana .”</t>
  </si>
  <si>
    <t>▁ kama ▁vile ▁mwili ▁ulivyo ▁mmoja ▁nao ▁una ▁viung o ▁vingi , ▁navyo ▁viung o ▁vyote ▁vya ▁mwili ▁ingawa ▁ni ▁vingi , ▁ni ▁mwili ▁mmoja , ▁vivyo ▁hivyo ▁na ▁kristo .</t>
  </si>
  <si>
    <t>▁ kama ▁kiu ngo ▁kimoja ▁ki ki umi a , ▁viung o ▁vyote ▁huu mia ▁pamoja ▁nacho , ▁ kama ▁kiu ngo ▁kimoja ▁ki ki pewa ▁heshima , ▁viung o ▁vyote ▁hu furahi ▁pamoja ▁nacho .</t>
  </si>
  <si>
    <t>▁kwa ▁maana ▁ni ▁nani ▁anaye jua ▁mawazo ▁ya ▁mtu ▁isipokuwa ▁roho ▁iliyo ▁ndani ▁ya ▁huyo ▁mtu ? ▁vivyo ▁hivyo ▁hakuna ▁mtu ▁ajuaye ▁mawazo ▁ya ▁mungu ▁isipokuwa ▁roho ▁wa ▁mungu .</t>
  </si>
  <si>
    <t>▁lakini ▁mtu ▁yeyote ▁anaye li tii ▁neno ▁lake , ▁upendo ▁wa ▁mungu ▁ume kamilika ▁ndani ▁yake ▁kweli ▁kweli . ▁katika ▁hili ▁twa jua ▁kuwa ▁tu mo ▁ndani ▁yake .</t>
  </si>
  <si>
    <t>▁watoto ▁wa pe ndwa , ▁tusi pe nde ▁kwa ▁maneno ▁au ▁kwa ▁ulimi ▁bali ▁kwa ▁tendo ▁na ▁kweli .</t>
  </si>
  <si>
    <t>▁yeye ▁asiye penda ▁ham jui ▁mungu , ▁kwa ▁sababu ▁mungu ▁ni ▁pendo .</t>
  </si>
  <si>
    <t>▁kwa ▁hiyo , ▁ weke ni ▁mbali ▁nanyi ▁uovu ▁wote ▁na ▁udanganyifu ▁wote , ▁una fi ki , ▁wivu ▁na ▁ma si ngi zi o ▁ya ▁kila ▁namna .</t>
  </si>
  <si>
    <t>▁ili ▁kwamba ▁kila ▁mmoja ▁wenu ▁a jifunze ▁kuu tawala ▁mwili ▁wake ▁mwenyewe ▁katika ▁utakatifu ▁na ▁heshima ,</t>
  </si>
  <si>
    <t>▁basi , ▁ndugu , ▁kwa ▁habari ▁ya ▁nyakati ▁na ▁majira ▁hatuna ▁haja ▁ya ▁ku waandikia ,</t>
  </si>
  <si>
    <t>▁ jiepushe ni ▁na ▁uovu ▁wa ▁kila ▁namna .</t>
  </si>
  <si>
    <t>▁vivyo ▁hivyo , ▁wake ▁zao ▁wawe ▁wanawake ▁wanao stahili ▁heshima , ▁wasio ▁wasi ngi zia ji , ▁bali ▁wawe ▁na ▁kiasi ▁na ▁waaminifu ▁katika ▁kila ▁jambo .</t>
  </si>
  <si>
    <t>▁bila ▁sha ka ▁yoyote , ▁siri ▁ya ▁uta u wa ▁ni ▁kubwa : ▁ali dhihirishwa ▁katika ▁mwili ▁wa ▁kibinadamu , ▁aka thibitish wa ▁kuwa ▁na ▁haki ▁katika ▁roho , ▁aka onekana ▁na ▁malaika , ▁aka hubiri wa ▁mi ongoni ▁mwa ▁mataifa , ▁aka amini wa ▁ulimwenguni , ▁aka chukuliwa ▁juu ▁katika ▁utukufu .</t>
  </si>
  <si>
    <t>▁lakini ▁sisi ▁hatu ja jivuna ▁kupita ▁kiasi , ▁bali ▁majivuno ▁yetu ▁ya takuwa ▁katika ▁mipaka ▁ile ▁mungu ▁aliyo tu wekea , ▁mipaka ▁ambay o ▁ina wa fikia ▁hata ▁ninyi .</t>
  </si>
  <si>
    <t>▁na tumaini ▁mta ona ▁kuwa ▁sisi ▁hatuku shindwa .</t>
  </si>
  <si>
    <t>▁kwa ▁kuwa ▁ kama ▁nikiwa huzuni sha ▁ninyi , ▁ni ▁nani ▁aliye baki ▁wa ▁kuni furahisha ▁isipokuwa ▁ninyi ▁ambao ▁nime wa huzuni sha ?</t>
  </si>
  <si>
    <t>▁kwa ▁sababu ▁ya ▁huduma ▁ambay o ▁mme ji thibitisha ▁wenyewe , ▁watu ▁wata mtukuza ▁mungu ▁kwa ▁ ajili ▁ya ▁u tii fu ▁u fuatana o ▁na ▁uki ri ▁wenu ▁wa ▁injili ▁ya ▁kristo , ▁na ▁kwa ▁ukarimu ▁wenu ▁wa ▁ku shiriki ▁pamoja ▁nao ▁na ▁pia ▁wengine ▁wote .</t>
  </si>
  <si>
    <t>▁mzee : ▁kwa ▁bi bi ▁m te u le ▁na ▁watoto ▁wake , ▁ni wapenda o ▁katika ▁kweli , ▁wala ▁si ▁mimi ▁tu , ▁bali ▁na ▁wale ▁wote ▁wa i jua yo ▁kweli :</t>
  </si>
  <si>
    <t>▁kwa ▁maana ▁haya ▁ya kiwa ▁ndani ▁yenu ▁kwa ▁wingi ▁na ▁ku zidi ▁kuongezeka , ▁yana wasaidia ▁msi kose ▁bidii ▁wala ▁kuto zaa ▁matunda ▁katika ▁ku mjua ▁bwana ▁wetu ▁yesu ▁kristo .</t>
  </si>
  <si>
    <t>▁bwana ▁akawa hu ru mi e ▁watu ▁wa ▁nyumbani ▁mwa ▁ one si f o ro , ▁kwa ▁sababu ▁ali ni bu rudisha ▁mara ▁kwa ▁mara ▁wala ▁haku i onea ▁aibu ▁minyororo ▁yangu .</t>
  </si>
  <si>
    <t>▁kwa ▁sababu ▁hii ▁na ku kumbush a ▁u cho ch ee ▁ile ▁karama ▁ya ▁mungu , ▁iliyowekwa ▁ndani ▁yako ▁nilipo ku wekea ▁mikono ▁yangu .</t>
  </si>
  <si>
    <t>▁ era s to ▁ali baki ▁ ko ri n th o . ▁nami ▁nika mwacha ▁ t ro fi mo ▁huko ▁mi le to ▁akiwa ▁mgonjwa .</t>
  </si>
  <si>
    <t>▁paulo ▁alipo weka ▁mikono ▁yake ▁juu ▁yao , ▁roho ▁mtakatifu ▁akawa shu kia , ▁nao ▁waka nena ▁kwa ▁lugha ▁mpya ▁na ▁ku tabiri .</t>
  </si>
  <si>
    <t>▁ili ▁a chukue ▁nafasi ▁ya ▁huduma ▁ya ▁u tume ▁ambay o ▁yuda ▁ali iacha ▁ili ▁aende ▁mahali ▁pake ▁mwenyewe .”</t>
  </si>
  <si>
    <t>▁kutoka ▁huko ▁tuli endelea ▁kwa ▁njia ▁ya ▁bahari , ▁na ▁kesho ▁yake ▁tu kafika ▁mahali ▁pa na po kabili ▁ki o . ▁siku ▁iliyofuata ▁tuka vuka ▁kwenda ▁sa mo , ▁na ▁kesho ▁yake ▁tuka wasili ▁mi le to .</t>
  </si>
  <si>
    <t>▁baada ▁ya ▁kukaa ▁kwa ▁siku ▁kadha a , ▁aka teremka ▁nabii ▁mmoja ▁kutoka ▁uyahudi ▁jina ▁lake ▁a ga b o .</t>
  </si>
  <si>
    <t>▁kwa ▁kuwa ▁ni likuwa ▁siwezi ▁kuona ▁kwa ▁ ajili ▁ya ▁m ng ʼ a o ▁wa ▁ile ▁nuru , ▁ we n za ngu ▁waka ni shika ▁mkono ▁waka ni ongoza ▁kuingia ▁dameski .</t>
  </si>
  <si>
    <t>▁“ ndi po ▁bwana ▁akaniambia , ▁‘ nenda , ▁kwa ▁maana ▁nitaku tuma ▁mbali , ▁kwa ▁watu ▁wa ▁mataifa .’ ▁”</t>
  </si>
  <si>
    <t>▁bali ▁nili ya tangaza ▁kwanza ▁kwa ▁wale ▁wa ▁dameski , ▁kisha ▁yerusalemu ▁na ▁katika ▁vijiji ▁vyote ▁vya ▁uyahudi ▁na ▁pia ▁kwa ▁watu ▁wa ▁mataifa , ▁kwamba ▁ina wapasa ▁ku tubu ▁na ▁kum geukia ▁mungu ▁na ▁ku thibitisha ▁to ba ▁yao ▁kwa ▁matendo ▁yao .</t>
  </si>
  <si>
    <t>▁usiku ▁wa ▁kumi ▁na ▁nne ▁u lipofika , ▁tu likuwa ▁bado ▁tuna su ku mwa ▁na ▁upepo ▁katika ▁bahari ▁ya ▁a d ri a . ▁ilipo kuwa ▁ya pata ▁usiku ▁wa ▁ma na ne , ▁mabaharia ▁waka hi si ▁kwamba ▁walikuwa ▁wa nakaribia ▁nchi ▁kavu .</t>
  </si>
  <si>
    <t>▁siku ▁tatu ▁baadaye ▁paulo ▁akawaita ▁pamoja ▁viongozi ▁wa ▁kiyahudi . ▁wa lipokwisha ▁ku kusanyika ▁akawaambia , ▁“ ndugu ▁zangu , ▁ingawa ▁siku fanya ▁jambo ▁lolote ▁dhi di ▁ya ▁watu ▁wetu ▁au ▁dhi di ▁ya ▁desturi ▁za ▁baba ▁zetu , ▁lakini ▁nili kamatwa ▁huko ▁yerusalemu ▁nika kabidhiwa ▁kwa ▁wa ru mi .</t>
  </si>
  <si>
    <t>▁ndi po ▁petro ▁na ▁yohana ▁waka weka ▁mikono ▁yao ▁juu ▁ya ▁wale ▁walio batizwa , ▁nao ▁waka pokea ▁roho ▁mtakatifu .</t>
  </si>
  <si>
    <t>▁petro ▁akamjibu , ▁“ f e dha ▁yako ▁na ▁i angamie ▁pamoja ▁nawe , ▁kwa ▁sababu ▁uli dhani ▁unaweza ▁ku nunua ▁karama ▁ya ▁mungu ▁kwa ▁fedha !</t>
  </si>
  <si>
    <t>▁kwa ▁maana ▁nina ona ▁kwamba ▁wewe ▁ume jawa ▁na ▁uchungu ▁na ▁ni ▁m fungwa ▁wa ▁dhambi .”</t>
  </si>
  <si>
    <t>▁ndi po ▁simoni ▁akajibu , ▁“ ni ombe eni ▁kwa ▁bwana , ▁ili ▁hayo ▁mliyo sema ▁lolote ▁ya si ni tu ki e .”</t>
  </si>
  <si>
    <t>▁ndi po ▁filipo ▁aka anza ▁ku tumia ▁fungu ▁lile ▁la ▁maandiko , ▁akamw eleza ▁habari ▁njema ▁za ▁yesu .</t>
  </si>
  <si>
    <t>▁hapo ▁kwanza ▁m likuwa ▁mme tenga na ▁na ▁mungu , ▁na ▁m likuwa ▁adui ▁zake ▁katika ▁ni a ▁zenu ▁kwa ▁sababu ▁ya ▁mi e ne ndo ▁yenu ▁mi ba ya .</t>
  </si>
  <si>
    <t>▁kisha ▁israeli ▁wote ▁wata sikia ▁na ▁ku ogopa , ▁wala ▁hakuna ▁mmoja ▁mi ongoni ▁mwenu ▁atakaye fanya ▁uovu ▁tena .</t>
  </si>
  <si>
    <t>▁wazee ▁wa ▁mji ▁wake ▁wata tuma ▁ujumbe ▁kwake , ▁kum leta ▁kutoka ▁mji ▁ule ▁na ▁ku mkabidhi ▁m lipiza ▁kisasi ▁cha ▁damu ▁kumuua .</t>
  </si>
  <si>
    <t>▁wakati ▁bwana ▁alipo sikia ▁lile ▁mli lo sema , ▁ali kasirika , ▁aka apa , ▁akasema :</t>
  </si>
  <si>
    <t>▁jamaa ▁ya ▁mtu ▁huyo ▁ita fa ha mi ka ▁katika ▁israeli ▁ kama ▁jamaa ▁ya ▁aliye vu liwa ▁ki a tu .</t>
  </si>
  <si>
    <t>▁laana ▁hizi ▁zote ▁zita kuja ▁juu ▁yako . ▁zita ku fuatia ▁na ▁kuku pata ▁mpaka ▁ua nga mi zwe , ▁kwa ▁sababu ▁huku mtii ▁bwana ▁mungu ▁wako , ▁na ▁ku zishika ▁amri ▁zake ▁na ▁maagizo ▁yake ▁aliyo kupa .</t>
  </si>
  <si>
    <t>▁kisha ▁bwana ▁ata watawanya ▁mi ongoni ▁mwa ▁mataifa ▁yote , ▁kutoka ▁mwisho ▁mmoja ▁wa ▁dunia ▁hadi ▁mwingine . ▁huko ▁mta abudu ▁miungu ▁mingine , ▁miungu ▁ya ▁miti ▁na ▁ya ▁mawe , ▁ambay o ▁ninyi ▁wala ▁baba ▁zenu ▁hamku i jua .</t>
  </si>
  <si>
    <t>▁wakati ▁mtu ▁wa ▁namna ▁hii ▁a sikia po ▁maneno ▁ya ▁kiapo ▁hiki , ▁huji bariki ▁mwenyewe ▁na ▁kisha ▁hu fikiri , ▁“ ni takuwa ▁salama , ▁hata ▁ kama ▁niki endelea ▁kui fuata ▁njia ▁yangu ▁mwenyewe .” ▁hili ▁lita leta ▁maafa ▁juu ▁ya ▁nchi ▁iliyo nye she wa ▁sawasawa ▁na ▁nchi ▁kame .</t>
  </si>
  <si>
    <t>▁kisha ▁tuka geuka ▁nyuma ▁na ▁ku safiri ▁kuelekea ▁jangwani ▁kwa ▁njia ▁inayo elekea ▁bahari ▁ya ▁shamu , ▁ kama ▁bwana ▁alivyo ni elekeza . ▁kwa ▁muda ▁mrefu ▁tuli tembea ▁kuzunguka ▁vilima ▁katika ▁nchi ▁ya ▁seiri .</t>
  </si>
  <si>
    <t>▁“ ume tembea ▁kuzunguka ▁hii ▁nchi ▁ya ▁vilima ▁kwa ▁muda ▁wa ▁kutosha ; ▁sasa ▁ geukia ▁kaskazini .</t>
  </si>
  <si>
    <t>▁bwana ▁akampa ▁yoshua ▁mwana ▁wa ▁nuni ▁agizo ▁hili : ▁“ u we ▁hodari ▁na ▁shujaa , ▁kwa ▁kuwa ▁uta wa leta ▁waisraeli ▁katika ▁nchi ▁niliyo wa ahidi ▁kwa ▁kiapo , ▁nami ▁mwenyewe ▁nitakuwa ▁pamoja ▁nawe .”</t>
  </si>
  <si>
    <t>▁ni ▁juu ▁yangu ▁ku lipiza ▁kisasi ; ▁nita lipiza . ▁wakati ▁utakapo wadia , ▁mguu ▁wao ▁uta t eleza ; ▁siku ▁yao ▁ya ▁maafa ▁ni ▁karibu , ▁na ▁maangamizo ▁yao ▁yana wajia ▁haraka .”</t>
  </si>
  <si>
    <t>▁yeye ▁ni ▁mwamba , ▁kazi ▁zake ▁ni ▁kamili fu , ▁njia ▁zake ▁zote ▁ni ▁haki . ▁mungu ▁mwaminifu ▁amba ye ▁ha kose i , ▁yeye ▁ni ▁mnyofu ▁na ▁mwenye ▁haki .</t>
  </si>
  <si>
    <t>▁usi zi ni .</t>
  </si>
  <si>
    <t>▁kisha ▁bwana ▁akaniambia , ▁“ shuka ▁chini ▁mara ▁moja , ▁kwa ▁sababu ▁watu ▁wako ▁ambao ▁ume watoa ▁katika ▁nchi ▁ya ▁misri ▁wame potoka . ▁wame geukia ▁mbali ▁haraka ▁kutoka ▁lile ▁nililo waagiza , ▁wame ji tengeneze a ▁sanamu ▁ya ▁ku su bu .”</t>
  </si>
  <si>
    <t>▁ni ache , ▁ili ▁ni pate ▁kuwaangamiza ▁na ▁ku futa ▁jina ▁lao ▁kutoka ▁chini ▁ya ▁mbingu . ▁nami ▁nitaku fanya ▁kuwa ▁taifa ▁lenye ▁nguvu ▁zaidi ▁na ▁kuwa ▁wengi ▁kuliko ▁wao .”</t>
  </si>
  <si>
    <t>▁wa kumbuke ▁watumishi ▁wako ▁abrahamu , ▁isaki ▁na ▁yakobo . ▁usi angalie ▁ukaidi ▁wa ▁watu ▁hawa , ▁uovu ▁wao ▁wala ▁dhambi ▁yao .</t>
  </si>
  <si>
    <t>▁lakini ▁sasa ▁katika ▁kristo ▁yesu , ▁ninyi ▁ambao ▁hapo ▁kwanza ▁m likuwa ▁mbali ▁na ▁mungu , ▁sasa ▁mme letwa ▁karibu ▁kwa ▁njia ▁ya ▁damu ▁ya ▁kristo .</t>
  </si>
  <si>
    <t>▁basi , ▁ kama ▁vile ▁kanisa ▁lina vyo mtii ▁kristo , ▁vivyo ▁hivyo ▁na ▁wake ▁nao ▁ime wapasa ▁kuwa tii ▁waume ▁zao ▁kwa ▁kila ▁jambo .</t>
  </si>
  <si>
    <t>▁nayo ▁miguu ▁yenu ▁i fungi we ▁uta ya ri ▁tu u pata o ▁kwa ▁injili ▁ya ▁amani .</t>
  </si>
  <si>
    <t>▁sasa ▁uni samehe ▁dhambi ▁yangu ▁mara ▁moja ▁tena ▁na ▁u mwombe ▁bwana ▁mungu ▁wako ▁a ondoe ▁ pigo ▁hili ▁baya ▁kwangu .”</t>
  </si>
  <si>
    <t>▁“ baada ▁ya ▁bwana ▁kuku ingiza ▁katika ▁nchi ▁ya ▁wakanaani ▁na ▁ku kupa ▁nchi ▁hiyo , ▁ kama ▁alivyo ku ahidi ▁kwa ▁kiapo ▁na ▁kwa ▁baba ▁zako ,</t>
  </si>
  <si>
    <t>▁ina kupasa ▁kum tolea ▁bwana ▁m zaliwa ▁wa ▁kwanza ▁wa ▁kila ▁tumbo . ▁wa zaliwa ▁wote ▁wa ▁kwanza ▁wa ▁kiume ▁wa ▁mifugo ▁yako ▁ni ▁mali ▁ya ▁bwana .</t>
  </si>
  <si>
    <t>▁bwana ▁ni ▁nguvu ▁zangu ▁na ▁wimbo ▁wangu ; ▁ame kuwa ▁wokovu ▁wangu . ▁yeye ▁ni ▁mungu ▁wangu , ▁nami ▁nita msifu , ▁mungu ▁wa ▁baba ▁yangu , ▁nami ▁nita mtukuza .</t>
  </si>
  <si>
    <t>▁kila ▁asubuhi , ▁kila ▁mmoja ▁ali kusanya ▁kiasi ▁alicho hitaji ▁na ▁jua ▁lilipo kuwa ▁kali , ▁ili yeyuka .</t>
  </si>
  <si>
    <t>▁basi ▁mose ▁aka shuka ▁kwa ▁watu ▁na ▁kuwaambia ▁lile ▁alilo ambiwa .</t>
  </si>
  <si>
    <t>▁kwa ▁hiyo ▁mose ▁akarudi , ▁akawaita ▁wazee ▁wa ▁watu ▁na ▁kuwaambia ▁maneno ▁yote ▁ambay o ▁bwana ▁alikuwa ▁ame mwamuru ▁aya seme .</t>
  </si>
  <si>
    <t>▁ikiwa ▁huyo ▁mwana ▁aliye o zwa ▁mtumwa ▁mwanamke ▁ata oa ▁mwanamke ▁mwingine , ▁ni ▁lazima ▁a endelee ▁kum toshelez a ▁huyo ▁mke ▁wa ▁kwanza ▁kwa ▁chakula , ▁mavazi ▁na ▁haki ▁zote ▁za ▁ndoa .</t>
  </si>
  <si>
    <t>▁“ uta adhimisha ▁sikukuu ▁ya ▁mavuno ▁kwa ▁malimbuko ▁ya ▁mazao ▁yako ▁uliyo panda ▁katika ▁shamba ▁lako . ▁“ uta adhimisha ▁sikukuu ▁ya ▁ku kusanya ▁mavuno ▁mwisho ni ▁mwa ▁mwaka , ▁unapo kusanya ▁mavuno ▁yako ▁ toka ▁shambani .</t>
  </si>
  <si>
    <t>▁hapo ▁juu ▁ya ▁hicho ▁kifuniko , ▁kati ▁ya ▁hao ▁makerubi ▁wawili ▁walioko ▁juu ▁ya ▁hilo ▁sanduku ▁la ▁ushuhuda , ▁hapo ▁ndi po ▁nitakapo kutana ▁nawe ▁na ▁ku kupa ▁maagizo ▁yangu ▁kwa ▁ ajili ▁ya ▁waisraeli .</t>
  </si>
  <si>
    <t>▁“ tengeneza ▁meza ▁ya ▁mbao ▁za ▁mshita ▁yenye ▁urefu ▁wa ▁dhiraa ▁mbili , ▁upana ▁wa ▁dhiraa ▁moja , ▁na ▁kimo ▁cha ▁dhiraa ▁moja ▁na ▁nusu .</t>
  </si>
  <si>
    <t>▁“ simamisha ▁hema ▁sawasawa ▁na ▁mfano ▁ulio o nye shwa ▁kule ▁mlimani .</t>
  </si>
  <si>
    <t>▁“ jenga ▁madhabahu ▁ya ▁mbao ▁za ▁mti ▁wa ▁mshita , ▁kimo ▁chake ▁ki we ▁dhiraa ▁tatu ; ▁itakuwa ▁mraba , ▁urefu ▁wake ▁dhiraa ▁tano , ▁na ▁upana ▁wake ▁dhiraa ▁tano .</t>
  </si>
  <si>
    <t>▁ tengeneza ▁vi jali zo ▁vya ▁dhahabu</t>
  </si>
  <si>
    <t>▁ tengeneza ▁pete ▁nyingine ▁mbili ▁za ▁dhahabu , ▁na ▁uzi shikamanish e ▁sehemu ▁ya ▁chini ▁ya ▁vipande ▁vya ▁mabega ▁upande ▁wa ▁mbele ▁wa ▁kile ▁kisibau , ▁karibu ▁na ▁ pi ndo ▁juu ▁kidogo ▁ya ▁mshipi ▁wa ▁kiunoni ▁wa ▁kisibau .</t>
  </si>
  <si>
    <t>▁li funge ▁hilo ▁ba mba ▁kwa ▁kamba ▁ya ▁buluu ▁kwenye ▁kile mba , ▁nalo ▁ni ▁lazima ▁liwe ▁mbele ▁ya ▁kile mba .</t>
  </si>
  <si>
    <t>▁ndi po ▁binti ▁farao ▁aka teremka ▁mto ni ▁na i li ▁ku o ga , ▁nao ▁wa hudumu ▁wake ▁wakawa ▁wana tembea ▁ukingo ni ▁mwa ▁mto . ▁binti ▁mfalme ▁akaona ▁ki sa fi na ▁katikati ▁ya ▁ma nya si , ▁aka mtuma ▁mmoja ▁wa ▁watumwa ▁wake ▁wa ▁kike ▁kuki chukua .</t>
  </si>
  <si>
    <t>▁ndi po ▁bwana ▁akawa piga ▁watu ▁kwa ▁ugonjwa ▁wa ▁tauni ▁kwa ▁sababu ▁ya ▁yale ▁waliyo yafanya ▁kwa ▁ndama ▁yule ▁amba ye ▁ali tengenezwa ▁na ▁aroni .</t>
  </si>
  <si>
    <t>▁akavi chukua ▁vile ▁vitu ▁walivyo mkabidhi , ▁akavi fanyiz a ▁kwa ▁ku su bu ▁sanamu ▁yenye ▁umbo ▁la ▁ndama , ▁akai chonga ▁kwa ▁ku tumia ▁chombo . ▁kisha ▁wakasema , ▁“ hii ▁ndiyo ▁miungu ▁yenu , ▁ee ▁israeli , ▁iliyo wa pandisha ▁kutoka ▁misri .”</t>
  </si>
  <si>
    <t>▁lakini ▁mose ▁akawaita , ▁kwa ▁hiyo ▁aroni ▁na ▁viongozi ▁wote ▁wa ▁jumuiya ▁wakarudi , ▁naye ▁aka zungumza ▁nao .</t>
  </si>
  <si>
    <t>▁na ▁waka tengeneza ▁vitako ▁arobaini ▁vya ▁fedha ▁vya ▁ku weka ▁chini ▁ya ▁hiyo ▁mihimili , ▁vitako ▁viwili ▁kwa ▁kila ▁m hi mi li , ▁kimoja ▁chini ▁ya ▁kila ▁ulimi .</t>
  </si>
  <si>
    <t>▁“ wa ze e ▁wa ▁israeli ▁wataku sikiliza . ▁kisha ▁wewe ▁na ▁wazee ▁mta kwenda ▁kwa ▁mfalme ▁wa ▁misri ▁na ▁kumwambia , ▁‘ bwana , ▁mungu ▁wa ▁waebrania ▁ametu tokea . ▁tu ruhusu ▁twende ▁safari ▁ya ▁siku ▁tatu ▁huko ▁jangwani ▁kutoa ▁dhabihu ▁kwa ▁bwana ▁mungu ▁wetu .’</t>
  </si>
  <si>
    <t>▁lakini ▁ kama ▁wingu ▁hali ku inuka , ▁hawaku ondoka , ▁mpaka ▁siku ▁lilipo inuka .</t>
  </si>
  <si>
    <t>▁kisha ▁ ingiza ▁kinara ▁cha ▁taa ▁na ▁u weke ▁taa ▁zake ▁juu ▁yake .</t>
  </si>
  <si>
    <t>▁fanyeni ▁kazi ▁kuwa ▁ngumu ▁zaidi ▁kwa ▁watu ▁hao ▁ili ▁kwamba ▁waka za ne ▁na ▁kazi ▁na ▁kuacha ▁ku sikiliza ▁uongo .”</t>
  </si>
  <si>
    <t>▁kwa ▁maana ▁ninyi ▁nyote ▁mme kuwa ▁watoto ▁wa ▁mungu ▁katika ▁kristo ▁yesu ▁kwa ▁njia ▁ya ▁imani .</t>
  </si>
  <si>
    <t>▁lakini ▁ndugu ▁zangu , ▁ kama ▁mimi ▁bado ▁nina hubiri ▁ kuhusu ▁ku tahiriwa , ▁kwa ▁nini ▁bado ▁nina teswa ? ▁katika ▁hiyo ▁hali ▁basi , ▁kwa zo ▁la ▁msalaba ▁lime ondolewa .</t>
  </si>
  <si>
    <t>▁angali eni ▁her u fi ▁kubwa ▁ni tumia zo ▁ninapo waandikia ▁kwa ▁mkono ▁wangu ▁mwenyewe !</t>
  </si>
  <si>
    <t>▁atakuwa ▁punda - mwitu ▁katikati ▁ya ▁wanadamu , ▁mkono ▁wake ▁utakuwa ▁dhi di ▁ya ▁kila ▁mtu ▁na ▁mkono ▁wa ▁kila ▁mtu ▁dhi di ▁yake , ▁naye ▁ataishi ▁kwa ▁u ha sa ma ▁na ▁ndugu ▁zake ▁wote .”</t>
  </si>
  <si>
    <t>▁je , ▁ikiwa ▁wa takuwepo ▁watu ▁wenye ▁haki ▁hamsini ▁katika ▁mji ▁huo , ▁hivi ▁kweli ▁uta u angamiza ▁na ▁wala ▁huta u acha ▁kwa ▁ ajili ▁ya ▁hao ▁watu ▁hamsini ▁wenye ▁haki ▁walio mo ▁ndani ▁yake ?</t>
  </si>
  <si>
    <t>▁kisha ▁mungu ▁akamwambia ▁katika ▁ndoto , ▁“ ndiyo , ▁na jua ▁ya ▁kwamba ▁ume fanya ▁haya ▁kwa ▁dhamiri ▁safi , ▁kwa ▁hiyo ▁nimeku zuia ▁usi ni tende ▁dhambi . ▁ndiyo ▁sababu ▁siku kuacha ▁um guse .</t>
  </si>
  <si>
    <t>▁abrahamu ▁akamjibu , ▁“ u pokee ▁hawa ▁kondoo ▁wa ▁kike ▁saba ▁kutoka ▁mkononi ▁mwangu ▁ kama ▁ushahidi ▁kuwa ▁nili chimba ▁kisima ▁hiki .”</t>
  </si>
  <si>
    <t>▁mtoto ▁aka kua , ▁aka achi shwa ▁ku nyonya . ▁siku ▁hiyo ▁isaki ▁alipo achi shwa ▁ku nyonya , ▁abrahamu ▁alifanya ▁she re he ▁kubwa .</t>
  </si>
  <si>
    <t>▁abrahamu ▁aka chukua ▁kuni ▁kwa ▁ ajili ▁ya ▁sadaka ▁ya ▁kuteketezwa , ▁akam t wi ka ▁isaki ▁mwanawe , ▁yeye ▁mwenyewe ▁aka chukua ▁moto ▁na ▁ki su . ▁walipokuwa ▁waki enda ▁pamoja ,</t>
  </si>
  <si>
    <t>▁“ la ▁hasha , ▁bwana ▁wangu , ▁ni sikilize , ▁na kupa ▁shamba , ▁pia ▁na kupa ▁pango ▁lililo mo ▁ndani ▁yake . ▁na kupa ▁mbele ▁ya ▁watu ▁wangu . ▁uzi ke ▁maiti ▁wako .”</t>
  </si>
  <si>
    <t>▁hivyo ▁yule ▁mtumishi ▁akaenda ▁nyumbani , ▁mizigo ▁ika ondolewa ▁juu ▁ya ▁ngamia . ▁majani ▁na ▁malisho ▁ya ka letwa ▁kwa ▁ ajili ▁ya ▁ngamia ▁na ▁maji ▁kwa ▁ ajili ▁yake ▁na ▁watu ▁wake ▁ili ▁kuna wa ▁miguu .</t>
  </si>
  <si>
    <t>▁ikiwa ▁mta onyesha ▁wema ▁na ▁uaminifu ▁kwa ▁bwana ▁wangu , ▁m n iambie , ▁la ▁sivyo , ▁m n iambie , ▁ili ▁ni weze ▁kujua ▁njia ▁ya ▁ku geukia .”</t>
  </si>
  <si>
    <t>▁yakobo ▁akamjibu , ▁“ ni u zi e ▁kwanza ▁haki ▁yako ▁ya ▁m zaliwa ▁wa ▁kwanza .”</t>
  </si>
  <si>
    <t>▁isaki ▁aka tetemeka ▁kwa ▁nguvu ▁sana , ▁akasema , ▁“ a likuwa ▁nani ▁basi , ▁amba ye ▁ali winda ▁mawindo ▁akani letea ? ▁nili kula ▁kabla ▁tu ▁huja ja ▁na ▁nika mbariki , ▁naye ▁hakika ▁ata barikiwa !”</t>
  </si>
  <si>
    <t>▁sasa , ▁mwanangu , ▁ni sikilize ▁kwa ▁makini ▁na ▁u fanye ▁yale ▁ninayo kuambia :</t>
  </si>
  <si>
    <t>▁ali waambia , ▁“ je , ▁mna mjua ▁labani , ▁m j u kuu ▁wa ▁nahori ?” ▁wakamjibu , ▁“ ndiyo , ▁tuna m fahamu .”</t>
  </si>
  <si>
    <t>▁labani ▁akamjibu ▁yakobo , ▁“ wa na wa ke ▁hawa ▁ni ▁binti ▁zangu , ▁watoto ▁hawa ▁ni ▁watoto ▁wangu ▁na ▁makundi ▁haya ▁ni ▁makundi ▁yangu . ▁vyote ▁unavyo vi ona ▁ni ▁vya ngu . ▁lakini ▁hata ▁hivyo ▁nina weza ▁kufanya ▁nini ▁ kuhusu ▁hawa ▁binti ▁zangu , ▁au ▁ kuhusu ▁watoto ▁walio wa zaa ?</t>
  </si>
  <si>
    <t>▁wana ▁wa ▁e s e ri ▁walikuwa : ▁bi l ha ni , ▁za a va ni ▁na ▁akani .</t>
  </si>
  <si>
    <t>▁yuda ▁akavi tambua ▁na ▁kusema , ▁“ yeye ▁ana ▁haki ▁kuliko ▁mimi , ▁kwa ▁kuwa ▁siku mkabidhi ▁kwa ▁mwanangu ▁shela ▁ili ▁awe ▁mkewe .” ▁ tangu ▁hapo ▁haku kutana ▁naye ▁kimwili ▁tena .</t>
  </si>
  <si>
    <t>▁kisha ▁ndugu ▁yake , ▁aliyekuwa ▁na ▁uzi ▁mwekundu ▁mkononi , ▁akatoka , ▁naye ▁aka itwa ▁zera .</t>
  </si>
  <si>
    <t>▁kwa ▁ ja sho ▁la ▁uso ▁wako ▁uta kula ▁chakula ▁chako ▁hadi ▁utakapo rudi ▁ardhini , ▁kwa ▁kuwa ▁uli twaliwa ▁kutoka ▁humo , ▁kwa ▁kuwa ▁wewe ▁u ▁mavumbi ▁na ▁mavumbini ▁wewe ▁uta rudi .”</t>
  </si>
  <si>
    <t>▁lakini ▁bwana ▁mungu ▁akamwita ▁adamu , ▁“ u ko ▁wapi ?”</t>
  </si>
  <si>
    <t>▁ chukue ni ▁fedha ▁mara ▁mbili , ▁kwa ▁kuwa ▁mta zi rudisha ▁zile ▁fedha ▁zilizo wekwa ▁midomo ni ▁mwa ▁magunia ▁yenu . ▁la b da ▁zili wekwa ▁kwa ▁makosa .</t>
  </si>
  <si>
    <t>▁ mchukue ni ▁ndugu ▁yenu ▁pia ▁m rudi ▁kwa ▁huyo ▁mtu ▁mara ▁moja .</t>
  </si>
  <si>
    <t>▁kisha ▁yosefu ▁akampa ▁yule ▁msimamizi ▁wa ▁nyumbani ▁mwake ▁maagizo ▁haya : ▁“ jaza ▁magunia ▁ya ▁watu ▁hawa ▁kiasi ▁cha ▁chakula ▁amba cho ▁wana weza ▁kuchukua , ▁na ▁u weke ▁fedha ▁ya ▁kila ▁mtu ▁kwenye ▁mdomo ▁wa ▁gunia ▁lake .</t>
  </si>
  <si>
    <t>▁lakini ▁yosefu ▁alisema , ▁“ li we ▁mbali ▁nami ▁kufanya ▁jambo ▁ kama ▁hili ! ▁mtu ▁yule ▁tu ▁aliye kutwa ▁na ▁kikombe ▁ndiye ▁atakaye kuwa ▁mtumwa ▁wangu . ▁ninyi ▁wengine , ▁ rudi ni ▁kwa ▁baba ▁yenu ▁kwa ▁amani .”</t>
  </si>
  <si>
    <t>▁mtumwa ▁wako ▁alim ha ki ki shi a ▁baba ▁yangu ▁usalama ▁wa ▁kijana . ▁nika mwambia , ▁‘ kama ▁siku mrudisha ▁kwako ▁nitakuwa ▁mwenye ▁lawama ▁mbele ▁yako , ▁baba ▁yangu , ▁maisha ▁yangu ▁yote !’</t>
  </si>
  <si>
    <t>▁waka chukua ▁pia ▁mifugo ▁yao ▁na ▁mali ▁walizo kuwa ▁wame zi pata ▁kanaani , ▁yakobo ▁na ▁uzao ▁wake ▁wote ▁waka shuka ▁misri .</t>
  </si>
  <si>
    <t>▁fedha ▁za ▁watu ▁wa ▁misri ▁na ▁kanaani ▁zi lipokwisha , ▁wamisri ▁wote ▁wakamjia ▁yosefu ▁na ▁kumwambia , ▁“ tu patie ▁chakula . ▁kwa ▁nini ▁tu f e ▁mbele ▁ya ▁macho ▁yako ? ▁fedha ▁zetu ▁zi mekwisha .”</t>
  </si>
  <si>
    <t>▁bwana ▁akasema , ▁“ ume fanya ▁nini ? ▁sikiliza ! ▁damu ▁ya ▁ndugu ▁yako ▁ina ni lilia ▁mimi ▁kutoka ▁ardhini .</t>
  </si>
  <si>
    <t>▁kaini ▁aka kutana ▁kimwili ▁na ▁mkewe , ▁naye ▁aka pata ▁mimba ▁na ▁akamzaa ▁enoki . ▁wakati ▁huo ▁kaini ▁alikuwa ▁ana jenga ▁mji , ▁akau ita ▁enoki ▁jina ▁la ▁mtoto ▁wake .</t>
  </si>
  <si>
    <t>▁kwa ▁hiyo ▁mungu ▁akamwambia ▁noa , ▁“ nita waangamiza ▁watu ▁wote , ▁kwa ▁kuwa ▁dunia ▁ime jaa ▁ukatili ▁kwa ▁sababu ▁yao . ▁hakika ▁mimi ▁nita angamiza ▁watu ▁pamoja ▁na ▁dunia .</t>
  </si>
  <si>
    <t>▁u chukue ▁wanyama ▁saba ▁walio ▁safi ▁wa ▁kila ▁aina , ▁wa ▁kiume ▁na ▁wa ▁kike , ▁na ▁wanyama ▁wawili ▁wawili ▁wa ▁kila ▁aina ▁walio ▁najisi ▁wa ▁kiume ▁na ▁wa ▁kike .</t>
  </si>
  <si>
    <t>▁pia ▁u chukue ▁ndege ▁saba ▁walio ▁safi ▁wa ▁kila ▁aina , ▁wa ▁kiume ▁na ▁wa ▁kike , ▁ili ▁ku hifadhi ▁aina ▁zao ▁mbalimbali ▁katika ▁dunia ▁yote .</t>
  </si>
  <si>
    <t>▁wakati ▁ule ▁sauti ▁yake ▁ili te teme sha ▁dunia , ▁lakini ▁sasa ▁ame ahidi , ▁“ kwa ▁mara ▁moja ▁tena ▁nita te teme sha ▁si ▁nchi ▁tu ▁bali ▁na ▁mbingu ▁pia .”</t>
  </si>
  <si>
    <t>▁katika ▁kushindana ▁kwenu ▁dhi di ▁ya ▁dhambi , ▁bado ▁hamja pigana ▁kiasi ▁cha ▁ku mwaga ▁damu ▁yenu .</t>
  </si>
  <si>
    <t>▁kwa ▁sababu ▁hii ▁ili bi di ▁a fa na ne ▁na ▁ndugu ▁zake ▁kwa ▁kila ▁hali , ▁ili ▁a pate ▁kuwa ▁kuhani ▁mkuu ▁mwenye ▁huruma ▁na ▁mwaminifu ▁katika ▁kumtumikia ▁mungu , ▁ili ▁pia ▁a pate ▁kufanya ▁upatanisho ▁kwa ▁ ajili ▁ya ▁dhambi ▁za ▁watu .</t>
  </si>
  <si>
    <t>▁kwa ▁hiyo , ▁tuki acha na ▁na ▁mafundisho ▁yale ▁ya ▁awali ▁ kuhusu ▁kristo ▁na ▁tuki songa ▁mbele ▁ili ▁tu fi ki e ▁u ti mi li fu , ▁sio ▁ku weka ▁tena ▁msingi ▁wa ▁mafundisho ▁ya ▁kuzi tu bia ▁kazi ▁zisizo ▁na ▁uhai ▁na ▁imani ▁katika ▁mungu ,</t>
  </si>
  <si>
    <t>▁ndugu ▁asiye ▁na ▁cheo ▁kikubwa ▁ya mpasa ▁a ji vu ni e ▁hali ▁hiyo ▁maana ▁ame tukuzwa .</t>
  </si>
  <si>
    <t>▁ndugu ▁zangu , ▁msiwe ▁walimu ▁wengi , ▁kwa ▁maana ▁mna fahamu ▁kwamba ▁sisi ▁tu fundisha o ▁tuta hukumiwa ▁vika li ▁zaidi .</t>
  </si>
  <si>
    <t>▁ndugu ▁zangu , ▁wa angalie ni ▁manabii ▁walio nena ▁kwa ▁jina ▁la ▁bwana , ▁ili ▁kuwa ▁mfano ▁wa ▁uvumilivu ▁katika ▁ku kabili ana ▁na ▁mateso .</t>
  </si>
  <si>
    <t>▁kwa ▁hiyo , ▁ndugu ▁zangu , ▁ vu mi lie ni ▁hadi ▁kuja ▁kwake ▁bwana . ▁angali eni ▁jin si ▁m ku li ma ▁a ngoja vyo ▁ardhi ▁i toe ▁mavuno ▁yake ▁yaliyo ▁ya ▁thamani ▁na ▁jin si ▁anavyo vumilia ▁kwa ▁ ajili ▁ya ▁kupata ▁mvua ▁za ▁kwanza ▁na ▁za ▁mwisho .</t>
  </si>
  <si>
    <t>▁basi ▁waka chukua ▁matawi ▁ya ▁mitende , ▁wakatoka ▁kwenda ▁kumlaki , ▁huku ▁waki paza ▁sauti ▁wakisema , ▁“ ho sa na !” ▁“ amebarikiwa ▁yeye ▁a ja ye ▁kwa ▁jina ▁la ▁bwana !” ▁“ amebarikiwa ▁mfalme ▁wa ▁israeli !”</t>
  </si>
  <si>
    <t>▁“ kama ▁mna ni penda , ▁mta zishika ▁amri ▁zangu .</t>
  </si>
  <si>
    <t>▁“ nime waambia ▁mambo ▁haya ▁yote ▁wakati ▁bado ▁niko ▁pamoja ▁nanyi .</t>
  </si>
  <si>
    <t>▁to ma so ▁akamwambia , ▁“ bwana , ▁sisi ▁hatu jui ▁una ko kwenda , ▁tuta i jua je ▁njia ?”</t>
  </si>
  <si>
    <t>▁yeyote ▁anaye ni chukia ▁mimi , ▁ana mchukia ▁pia ▁na ▁baba ▁yangu .</t>
  </si>
  <si>
    <t>▁yesu ▁aka tambua ▁kuwa ▁wali taka ▁kumuuliza ▁juu ▁ya ▁hilo , ▁hivyo ▁akawaambia , ▁“ je , ▁mna uliza na ▁nina ▁maana ▁gani ▁nilipo sema , ▁‘ ba do ▁kitambo ▁kidogo ▁nanyi ▁hamta niona ▁na ▁tena ▁bado ▁kitambo ▁kidogo ▁nanyi ▁mta niona ’?</t>
  </si>
  <si>
    <t>▁wakamuuliza , ▁“ kama ▁wewe ▁si ▁kristo , ▁wala ▁si ▁eliya ▁na ▁wala ▁si ▁yule ▁nabii , ▁kwa ▁nini ▁basi ▁una batiza ?”</t>
  </si>
  <si>
    <t>▁wote ▁wawili ▁walikuwa ▁wana kimbia , ▁lakini ▁yule ▁mwanafunzi ▁mwingine ▁aka kimbia ▁mbio ▁zaidi ▁kuliko ▁petro , ▁aka tangulia ▁kufika ▁kaburini .</t>
  </si>
  <si>
    <t>▁mara ▁baada ▁ya ▁ku pamba zuka , ▁yesu ▁akasimama ▁ufuoni , ▁lakini ▁wanafunzi ▁hawaku m tambua ▁kwamba ▁alikuwa ▁yesu .</t>
  </si>
  <si>
    <t>▁niko de mo ▁akauliza , ▁“ a wezaje ▁mtu ▁kuzaliwa ▁wakati ▁akiwa ▁mzee ? ▁hakika ▁hawezi ▁kuingia ▁mara ▁ya ▁pili ▁kwenye ▁tumbo ▁la ▁mama ▁yake ▁ili ▁a za li we !”</t>
  </si>
  <si>
    <t>▁lakini ▁mna kataa ▁kuja ▁kwangu ▁ili ▁m pate ▁uzima .</t>
  </si>
  <si>
    <t>▁ndi po ▁waka mkaribisha ▁kwa ▁furaha ▁ndani ▁ya ▁mashua , ▁na ▁mara ▁wa kafika ▁ufuoni ▁wali ko kuwa ▁waki enda .</t>
  </si>
  <si>
    <t>▁lakini ▁ kama ▁nilivyo waambia , ▁mme niona ▁lakini ▁bado ▁ha mwamini .</t>
  </si>
  <si>
    <t>▁wayahudi ▁waka uliza na ▁wao ▁kwa ▁wao , ▁“ huyu ▁mtu ▁ana taka ▁kwenda ▁wapi ▁amba ko ▁hatu wezi ▁ku mfuata ? ▁je , ▁ana taka ▁kwenda ▁kwa ▁wayunani ▁amba ko ▁baad hi ▁ya ▁watu ▁wetu ▁wame tawany i kia , ▁akawa fundishe ▁wayunani ?</t>
  </si>
  <si>
    <t>▁akawaambia , ▁“ ninyi ▁mme toka ▁chini , ▁mimi ▁nime toka ▁juu . ▁ninyi ▁ni ▁wa ▁ulimwengu ▁huu , ▁mimi ▁si ▁wa ▁ulimwengu ▁huu .</t>
  </si>
  <si>
    <t>▁yesu ▁akawajibu , ▁“ mimi ▁sina ▁pepo ▁mchafu , ▁bali ▁nina mheshimu ▁baba ▁yangu , ▁nanyi ▁mna ni dharau .</t>
  </si>
  <si>
    <t>▁“ ikiwa ▁mwanaume ▁au ▁mwanamke ▁ana ▁alama ▁nyeupe ▁juu ▁ya ▁ngozi ▁yake ,</t>
  </si>
  <si>
    <t>▁lakini ▁ikiwa ▁ule ▁upele ▁uta enea ▁juu ▁ya ▁ngozi ▁yake ▁baada ▁ya ▁yeye ▁ku jionyesha ▁kwa ▁kuhani ▁na ▁ku tangazwa ▁kuwa ▁safi , ▁ni ▁lazima ▁aende ▁tena ▁kwa ▁kuhani .</t>
  </si>
  <si>
    <t>▁kuhani ▁ata vi toa ▁dhabihu , ▁mmoja ▁kwa ▁ ajili ▁ya ▁sadaka ▁ya ▁dhambi ▁na ▁huyo ▁mwingine ▁kwa ▁ ajili ▁ya ▁sadaka ▁ya ▁kuteketezwa . ▁kwa ▁njia ▁hii ▁ata fanya ▁upatanisho ▁mbele ▁za ▁bwana ▁kwa ▁ ajili ▁ya ▁huyo ▁mtu ▁kwa ▁sababu ▁ya ▁kuto kwa ▁usaha ▁kwake .</t>
  </si>
  <si>
    <t>▁“ seme ni ▁na ▁waisraeli ▁m waambie : ▁‘ wakati ▁mtu ▁yeyote ▁anapo to kwa ▁na ▁usaha ▁mwili ni , ▁usaha ▁huo ▁ni ▁najisi .</t>
  </si>
  <si>
    <t>▁“ ▁‘ usi kutane ▁kimwili ▁na ▁binti ▁wa ▁mke ▁wa ▁baba ▁yako , ▁aliye zaliwa ▁na ▁baba ▁yako ; ▁huyo ▁ni ▁ dada ▁yako .</t>
  </si>
  <si>
    <t>▁msi fanye ▁ kama ▁wa fanya vyo ▁huko ▁misri , ▁mahali ▁m lipokuwa ▁mna ishi , ▁wala ▁msi fanye ▁ kama ▁wana vyo fanya ▁katika ▁nchi ▁ya ▁kanaani , ▁mahali ▁ninapo wa peleka . ▁msi fuate ▁matendo ▁yao .</t>
  </si>
  <si>
    <t>▁“ ▁‘ msi le ▁nyama ▁yoyote ▁yenye ▁damu ▁ndani ▁yake . ▁“ ▁‘ msi fanye ▁uaguzi ▁wala ▁uchawi .</t>
  </si>
  <si>
    <t>▁lakini ▁kwa ▁sababu ▁ya ▁kile ma ▁chake , ▁kamwe ▁asi ka ri bi e ▁karibu ▁na ▁pazia ▁wala ▁ku karibia ▁madhabahu , ▁asi je ▁aka najisi ▁mahali ▁patakatifu ▁pangu . ▁mimi ▁ndimi ▁bwana , ▁ni wafanya ye ▁watakatifu .’ ▁”</t>
  </si>
  <si>
    <t>▁siku ▁hiyo ▁mtakapo inua ▁huo ▁m ganda , ▁lazima ▁mto e ▁kwa ▁bwana ▁dhabihu ▁ya ▁kuteketezwa ▁kwa ▁moto ▁ya ▁mwana - kondoo ▁wa ▁mwaka ▁mmoja ▁asiye ▁na ▁dosari ,</t>
  </si>
  <si>
    <t>▁“ chukua ▁unga ▁laini , ▁u o ke ▁mikate ▁kumi ▁na ▁miwili , ▁uki tumia ▁sehemu ▁mbili ▁za ▁kumi ▁za ▁efa ▁za ▁unga ▁kwa ▁kila ▁mkate .</t>
  </si>
  <si>
    <t>▁mikate ▁hii ▁ita wekwa ▁mbele ▁za ▁bwana ▁kila ▁wakati , ▁sabato ▁baada ▁ya ▁sabato , ▁kwa ▁ni aba ▁ya ▁waisraeli , ▁kuwa ▁agano ▁la ▁kudumu .</t>
  </si>
  <si>
    <t>▁wakati ▁wa ▁ku vuna ▁mtakuwa ▁bado ▁mna kula ▁mavuno ▁ya ▁mwaka ▁ulio pita , ▁na ▁i tawala zi mu ▁kuya ondoa ▁ghala ni ▁ili ▁m pate ▁nafasi ▁ya ▁mavuno ▁mapya .</t>
  </si>
  <si>
    <t>▁hizi ▁ndi zo ▁amri , ▁sheria ▁na ▁pia ▁masharti ▁amba zo ▁bwana ▁alifanya ▁kati ▁yake ▁mwenyewe ▁na ▁waisraeli ▁katika ▁mlima ▁sinai ▁ku pitia ▁kwa ▁mose .</t>
  </si>
  <si>
    <t>▁aroni ▁akavi inua ▁vile ▁vi da ri ▁na ▁pa ja ▁la ▁kulia ▁mbele ▁za ▁bwana ▁ili ▁vi we ▁sadaka ▁ya ▁ku inuliwa , ▁ kama ▁mose ▁alivyo agiza .</t>
  </si>
  <si>
    <t>▁kisha ▁mose ▁na ▁aroni ▁wakaingia ▁kwenye ▁hema ▁la ▁kukutania . ▁walipo toka ▁nje , ▁waka wabariki ▁watu . ▁nao ▁utukufu ▁wa ▁bwana ▁ukawa tokea ▁watu ▁wote .</t>
  </si>
  <si>
    <t>▁baada ▁ya ▁hayo , ▁bwana ▁aka wachagua ▁wengine ▁sabini ▁na ▁wawili , ▁aka watuma ▁wawili ▁wawili ▁katika ▁kila ▁mji ▁na ▁kila ▁sehemu ▁aliyo kusudia ▁kwenda ▁baadaye .</t>
  </si>
  <si>
    <t>▁kwa ▁maana ▁mwana ▁wa ▁adamu ▁ame kuja ▁kutafuta ▁na ▁kuokoa ▁kile ▁kilicho potea .”</t>
  </si>
  <si>
    <t>▁“ kisha ▁akaja ▁yule ▁mtumishi ▁mwingine , ▁akasema , ▁‘ bwana , ▁hii ▁hapa ▁fedha ▁yako . ▁nili i tunza ▁vizuri ▁kwenye ▁kitambaa .</t>
  </si>
  <si>
    <t>▁mara ▁tu ▁nilipo sikia ▁sauti ▁ya ▁sala mu ▁yako , ▁mtoto ▁aliye ko ▁tumboni ▁mwangu ▁ali ruka ▁kwa ▁furaha .</t>
  </si>
  <si>
    <t>▁daudi ▁mwenyewe ▁anasema ▁katika ▁kitabu ▁cha ▁za bu ri : ▁“ ▁‘ bwana ▁ali mwambia ▁bwana ▁wangu : ▁“ keti ▁mkono ▁wangu ▁wa ▁kuume ,</t>
  </si>
  <si>
    <t>▁mta saliti wa ▁hata ▁na ▁wazazi , ▁ndugu , ▁jamaa ▁na ▁marafiki , ▁na ▁baad hi ▁yenu ▁wata waua .</t>
  </si>
  <si>
    <t>▁lakini ▁tu likuwa ▁tume tegemea ▁kwamba ▁yeye ▁ndiye ▁ange li komboa ▁israeli . ▁zaidi ▁ya ▁hayo , ▁leo ▁ni ▁siku ▁ya ▁tatu ▁ tangu ▁mambo ▁haya ▁ya toke e .</t>
  </si>
  <si>
    <t>▁“ tazama ▁nitawa tumia ▁ahadi ▁ya ▁baba ▁yangu ; ▁lakini ▁ka eni ▁hu mu ▁mjini ▁hadi ▁mtakapo vikwa ▁uwezo ▁u toka o ▁juu .”</t>
  </si>
  <si>
    <t>▁siku ▁zile ▁kaisari ▁au gu s to ▁ali toa ▁amri ▁kwamba ▁watu ▁wote ▁wa a ndi ki shwe ▁katika ▁ulimwengu ▁wa ▁ki ru mi .</t>
  </si>
  <si>
    <t>▁yesu ▁akaenda ▁nazareti , ▁alipo l elewa , ▁na ▁siku ▁ya ▁sabato ▁alikwenda ▁katika ▁sinagogi ▁ kama ▁ ilivyokuwa ▁desturi ▁yake . ▁akasimama ▁ili ▁a so me ,</t>
  </si>
  <si>
    <t>▁yesu ▁akawapa ▁mfano ▁huu , ▁akawaambia : ▁“ hakuna ▁mtu ▁ acha na ye ▁ki ra ka ▁kutoka ▁kwenye ▁nguo ▁mpya ▁na ▁kuki sh onea ▁kwenye ▁nguo ▁iliyo chakaa . ▁aki fanya ▁hivyo , ▁atakuwa ▁ame cha na ▁nguo ▁mpya , ▁na ▁kile ▁ki ra ka ▁haki ta lingana ▁na ▁ile ▁nguo ▁iliyo chakaa .</t>
  </si>
  <si>
    <t>▁nao ▁walipo zi shusha ▁nyavu ▁zao , ▁waka vua ▁samaki ▁wengi ▁sana , ▁nyavu ▁zao ▁zika jaa ▁zika anza ▁ku katika .</t>
  </si>
  <si>
    <t>▁vivyo ▁hivyo ▁mtu ▁mwema ▁hu toa ▁mambo ▁mema ▁kutoka ▁kwenye ▁hazina ▁ya ▁moyo ▁wake , ▁naye ▁mtu ▁mwovu ▁hu toa ▁mambo ▁maovu ▁kutoka ▁kwenye ▁hazina ▁ya ▁moyo ▁wake . ▁kwa ▁kuwa ▁mtu ▁hu nena ▁kwa ▁kinywa ▁chake ▁yale ▁yaliyo u jaza ▁moyo ▁wake .</t>
  </si>
  <si>
    <t>▁kwa ▁hiyo , ▁kuwe ni ▁waangalifu ▁mnavyo sikia . ▁kwa ▁maana ▁yeyote ▁aliye ▁na ▁kitu ▁ata pewa ▁zaidi . ▁lakini ▁yule ▁asiye ▁na ▁kitu , ▁hata ▁kile ▁ana cho dhani ▁ana cho ▁ata nyang ʼ a nywa .”</t>
  </si>
  <si>
    <t>▁herode ▁akasema , ▁“ yo ha na ▁nili mkata ▁kichwa . ▁lakini ▁ni ▁nani ▁huyu ▁amba ye ▁nina sikia ▁mambo ▁ kama ▁haya ▁kumhusu ?” ▁aka tamani ▁sana ▁kumwona .</t>
  </si>
  <si>
    <t>▁akawaambia , ▁“ ali ye panda ▁mbegu ▁nzuri ▁ni ▁mwana ▁wa ▁adamu .</t>
  </si>
  <si>
    <t>▁alipokuwa ▁aki tawanya ▁mbegu , ▁nyingine ▁zili anguka ▁kando ▁ya ▁njia , ▁nao ▁ndege ▁wakaja ▁na ▁kuzi la .</t>
  </si>
  <si>
    <t>▁yesu ▁aka ita ▁ule ▁u mati ▁wa ▁watu , ▁akawaambia , ▁“ sikilizeni ▁na ▁mwe lewe :</t>
  </si>
  <si>
    <t>▁yesu ▁aka mkemea ▁yule ▁pepo ▁mchafu , ▁akam toka ▁yule ▁kijana , ▁naye ▁aka pona ▁saa ▁ile ▁ile .</t>
  </si>
  <si>
    <t>▁lakini ▁ kama ▁hata ku sikiliza , ▁nenda ▁na ▁mtu ▁mwingine ▁mmoja ▁au ▁wawili ▁ili ▁kila ▁neno ▁li thibitish we ▁kwa ▁ushahidi ▁wa ▁mashahidi ▁wawili ▁au ▁watatu .</t>
  </si>
  <si>
    <t>▁“ ole ▁wenu , ▁walimu ▁wa ▁sheria ▁na ▁mafarisayo , ▁ninyi ▁wanafiki ! ▁kwa ▁maana ▁mna safisha ▁kikombe ▁na ▁sahani ▁kwa ▁nje , ▁lakini ▁ndani ▁m mejaa ▁u nyang ʼ anyi ▁na ▁kutoku wa ▁na ▁kiasi .</t>
  </si>
  <si>
    <t>▁ ombe ni ▁ili ▁ku kimbia ▁kwenu ▁ku si we ▁wakati ▁wa ▁baridi ▁au ▁siku ▁ya ▁sabato .</t>
  </si>
  <si>
    <t>▁kwa ▁maana ▁wakati ▁huo ▁ku takuwa ▁na ▁dhiki ▁kuu ▁ambay o ▁haija pata ▁kuwa ko ▁ tangu ▁mwanzo ▁wa ▁dunia ▁mpaka ▁sasa : ▁wala ▁hai takuwa ko ▁tena ▁kamwe .</t>
  </si>
  <si>
    <t>▁yesu ▁akawajibu , ▁“ jihadhari ni , ▁mtu ▁yeyote ▁asi wa danganye .</t>
  </si>
  <si>
    <t>▁lini ▁tuli ku ona ▁ukiwa ▁mgeni ▁tuka ku karibish a , ▁au ▁ukiwa ▁uchi ▁tuka ku vika ?</t>
  </si>
  <si>
    <t>▁basi ▁ msaliti ▁alikuwa ▁amewapa ▁hao ▁watu ▁ishara , ▁kwamba : ▁“ yule ▁ni taka ye m busu ▁ndiye . ▁m kama te ni .”</t>
  </si>
  <si>
    <t>▁wa nyang ʼ anyi ▁wawili ▁wali sulubiwa ▁pamoja ▁naye , ▁mmoja ▁upande ▁wake ▁wa ▁kuume ▁na ▁mwingine ▁upande ▁wa ▁kushoto .</t>
  </si>
  <si>
    <t>▁amba ko ▁wali kaa ▁mpaka ▁herode ▁alipofariki . ▁hili ▁lili fanyika ▁ili ▁li ti mi e ▁lile ▁lililo nenwa ▁na ▁bwana ▁kwa ▁kinywa ▁cha ▁nabii ▁kusema : ▁“ nili mwita ▁mwanangu ▁kutoka ▁misri .”</t>
  </si>
  <si>
    <t>▁ndi po ▁ibilisi ▁akamchukua ▁yesu ▁mpaka ▁mji ▁mtakatifu ▁na ▁kum weka ▁juu ▁ya ▁mnara ▁mrefu ▁wa ▁hekalu ,</t>
  </si>
  <si>
    <t>▁heri ▁wenye ▁huruma , ▁maana ▁hao ▁wata pata ▁rehema .</t>
  </si>
  <si>
    <t>▁ufalme ▁wako ▁u je . ▁mapenzi ▁yako ▁ya fanyi ke ▁hapa ▁duniani ▁ kama ▁huko ▁mbinguni .</t>
  </si>
  <si>
    <t>▁mta wa tambua ▁kwa ▁matunda ▁yao . ▁je , ▁watu ▁hu ch u ma ▁zabibu ▁kwenye ▁miiba , ▁au ▁tini ▁kwenye ▁michongoma ?</t>
  </si>
  <si>
    <t>▁vivyo ▁hivyo , ▁mti ▁mwema ▁hu zaa ▁matunda ▁mazuri , ▁na ▁mti ▁mbaya ▁hu zaa ▁matunda ▁mabaya .</t>
  </si>
  <si>
    <t>▁yesu ▁alipoona ▁ya liyokuwa ▁ya ki tukia , ▁aka chukizwa . ▁akawaambia ▁wanafunzi ▁wake , ▁“ wa acheni ▁watoto ▁wadogo ▁wa je ▁kwangu , ▁wala ▁msi wa zuie , ▁kwa ▁maana ▁ufalme ▁wa ▁mungu ▁ni ▁wa ▁wale ▁walio ▁ kama ▁hawa .</t>
  </si>
  <si>
    <t>▁yesu ▁akam tazama ▁na ▁ku mpenda , ▁akamwambia , ▁“ ume pungukiwa ▁na ▁kitu ▁kimoja . ▁nenda ▁uka u ze ▁kila ▁kitu ▁ulicho ▁nacho ▁u wape ▁maskini ▁hizo ▁fedha , ▁nawe ▁utakuwa ▁na ▁hazina ▁mbinguni . ▁kisha ▁njoo , ▁uni fuate .”</t>
  </si>
  <si>
    <t>▁yesu ▁akawaambia , ▁“ mo s e ▁ali waandikia ▁sheria ▁hiyo ▁kwa ▁sababu ▁ya ▁u gumu ▁wa ▁mioyo ▁yenu .</t>
  </si>
  <si>
    <t>▁lile ▁nina lo waambia ▁ninyi , ▁nawaambia ▁watu ▁wote : ▁‘ ke she ni !’ ▁”</t>
  </si>
  <si>
    <t>▁basi ▁ shuka ▁kutoka ▁msalaba ni ▁na ▁u ji o ko e ▁mwenyewe !”</t>
  </si>
  <si>
    <t>▁kisha ▁yesu ▁akawaambia , ▁“ sa ba to ▁ili fanyika ▁kwa ▁ ajili ▁ya ▁mwanadamu , ▁lakini ▁si ▁mwanadamu ▁kwa ▁ ajili ▁ya ▁sabato .</t>
  </si>
  <si>
    <t>▁ kama ▁ufalme ▁uki gawanyika ▁dhi di ▁yake ▁wenyewe , ▁ufalme ▁huo ▁hau wezi ▁kusimama .</t>
  </si>
  <si>
    <t>▁kwa ▁hiyo ▁her o di a ▁alikuwa ▁amem wekea ▁yohana ▁ki nyo ngo ▁aka taka ▁kumuua . ▁lakini ▁haku weza ,</t>
  </si>
  <si>
    <t>▁tena ▁aka mwahidi ▁kwa ▁kiapo , ▁akamwambia , ▁“ cho cho te ▁uta ka cho omba ▁nitakupa , ▁hata ▁ kama ▁ni ▁nusu ▁ya ▁ufalme ▁wangu .”</t>
  </si>
  <si>
    <t>▁baada ▁ya ▁kuwa a ga ▁wale ▁watu , ▁akaenda ▁mlimani ▁kuomba .</t>
  </si>
  <si>
    <t>▁akaenda ▁zake ▁nyumbani ▁aka mkuta ▁binti ▁yake ▁amelala ▁kitandani , ▁yule ▁pepo ▁mchafu ▁akiwa ▁amem toka .</t>
  </si>
  <si>
    <t>▁yule ▁kipofu ▁aka angalia , ▁akasema , ▁“ nina ona ▁watu , ▁wana onekana ▁ kama ▁miti ▁inayo tembea .”</t>
  </si>
  <si>
    <t>▁je , ▁watu ▁hawa ▁wote ▁mimi ▁ndiye ▁niliye watu ngi sha ▁mimba ? ▁je , ▁ni ▁mimi ▁niliye wa zaa ? ▁kwa ▁nini ▁una niambia ▁ni wa chukue ▁mikononi ▁mwangu , ▁ kama ▁vile ▁mle zi ▁a beba vyo ▁mtoto ▁mchanga , ▁hadi ▁kwenye ▁nchi ▁uliyo wa ahidi ▁baba ▁zao ?</t>
  </si>
  <si>
    <t>▁bwana ▁akamwambia ▁mose : ▁“ niletee ▁wazee ▁sabini ▁wa ▁israeli , ▁unao wa fahamu ▁ kama ▁viongozi ▁na ▁maafisa ▁mi ongoni ▁mwa ▁watu . ▁wa lete ▁katika ▁hema ▁la ▁kukutania , ▁ili ▁wa weze ▁kusimama ▁huko ▁pamoja ▁nawe .</t>
  </si>
  <si>
    <t>▁“ waambie ▁hao ▁watu : ▁‘ ji weke ni ▁wakfu ▁wenyewe ▁kwa ▁ ajili ▁ya ▁kesho , ▁wakati ▁mtakapo kula ▁nyama . ▁bwana ▁aliwa sikia ▁mlipo lia , ▁mki sema , ▁“ la iti ▁tu ngekuwa ▁na ▁nyama ▁tu le ! ▁tu likuwa ▁na ▁hali ▁nzuri ▁zaidi ▁katika ▁nchi ▁ya ▁misri !” ▁sasa ▁bwana ▁ata wapa ▁nyama , ▁nanyi ▁mta i la .</t>
  </si>
  <si>
    <t>▁kutoka ▁kabila ▁la ▁gadi , ▁ ge u eli ▁mwana ▁wa ▁ma ki .</t>
  </si>
  <si>
    <t>▁ardhi ▁iko ▁aje ? ▁ina ▁rutuba ▁au ▁la ? ▁je , ▁kuna ▁miti ▁ndani ▁yake ▁au ▁la ? ▁ jitahidi ni ▁ kadiri ▁m weza vyo ▁kuleta ▁baad hi ▁ya ▁matunda ▁ya ▁nchi .” ▁( ulikuwa ▁msi mu ▁wa ▁kui va ▁zabibu ▁za ▁kwanza .)</t>
  </si>
  <si>
    <t>▁kutoka ▁kabila ▁la ▁yuda , ▁kalebu ▁mwana ▁wa ▁yefune ;</t>
  </si>
  <si>
    <t>▁ndi po ▁balaamu ▁akasema ▁ujumbe ▁wake : ▁“ ba laki , ▁ inuka ▁na ▁u sikilize , ▁ni sikie ▁mimi , ▁wewe ▁mwana ▁wa ▁si po ri .</t>
  </si>
  <si>
    <t>▁katika ▁siku ▁ya ▁saba ▁ fu eni ▁nguo ▁zenu , ▁nanyi ▁mtakuwa ▁safi . ▁kisha ▁mta weza ▁kuingia ▁kambini .”</t>
  </si>
  <si>
    <t>▁wakaondoka ▁kando ▁ya ▁bahari ▁ya ▁shamu ▁na ▁kupiga ▁kambi ▁katika ▁jangwa ▁la ▁si ni .</t>
  </si>
  <si>
    <t>▁wakaondoka ▁ re fi di mu ▁na ▁kupiga ▁kambi ▁katika ▁jangwa ▁la ▁sinai .</t>
  </si>
  <si>
    <t>▁wakaondoka ▁pun oni , ▁wakapiga ▁kambi ▁huko ▁ o b o thi .</t>
  </si>
  <si>
    <t>▁lakini ▁wakohathi ▁hawa ruhusiw i ▁kuingia ▁ndani ▁ili ▁ku angalia ▁vitu ▁vitakatifu , ▁hata ▁kwa ▁kitambo ▁kidogo , ▁la ▁sivyo ▁watakufa .”</t>
  </si>
  <si>
    <t>▁kwa ▁muda ▁wote ▁ata ka o kuwa ▁mna dhi ri , ▁kamwe ▁hata kula ▁chochote ▁ki tokana cho ▁na ▁mzabibu , ▁sio ▁mbegu ▁wala ▁ma ganda .</t>
  </si>
  <si>
    <t>▁yule ▁amba ye ▁ali leta ▁sadaka ▁yake ▁siku ▁ya ▁kwanza ▁alikuwa ▁na sho ni , ▁mwana ▁wa ▁aminadabu , ▁wa ▁kabila ▁la ▁yuda .</t>
  </si>
  <si>
    <t>▁sinia ▁moja ▁la ▁dhahabu ▁lenye ▁uzito ▁wa ▁shekeli ▁kumi , ▁likiwa ▁lime jazwa ▁uvumba ;</t>
  </si>
  <si>
    <t>▁hivyo ▁mose ▁akawaambia ▁waisraeli ▁wa i adhimish e ▁pasaka ,</t>
  </si>
  <si>
    <t>▁lakini ▁siku taka ▁kufanya ▁lolote ▁bila ▁i dhi ni ▁yako , ▁ili ▁wema ▁wowote ▁u u fanya o ▁usiwe ▁wa ▁lazima , ▁bali ▁wa ▁hiari .</t>
  </si>
  <si>
    <t>▁lakini ▁ninyi ▁wenyewe ▁mna jua ▁jin si ▁timotheo ▁alivyo ji thibitisha ▁mwenyewe , ▁kwa ▁maana ▁ame tumika ▁pamoja ▁nami ▁kwa ▁kazi ▁ya ▁injili , ▁ kama ▁vile ▁mwana ▁kwa ▁baba ▁yake .</t>
  </si>
  <si>
    <t>▁kwa ▁sababu ▁ali karibia ▁kufa ▁kwa ▁ ajili ▁ya ▁kazi ▁ya ▁kristo , ▁aki hata ri sha ▁maisha ▁yake ▁ili ▁a weze ▁kuni hu dum ia ▁vile ▁ninyi ▁hamku weza .</t>
  </si>
  <si>
    <t>▁ndugu ▁zangu , ▁kwa ▁pamoja ▁ fuate ni ▁mfano ▁wangu ▁na ▁kuwa tazama ▁wale ▁wanao fuata ▁kielelezo ▁tuli cho wa wekea .</t>
  </si>
  <si>
    <t>▁na weza ▁ku yafanya ▁mambo ▁yote ▁katika ▁yeye ▁a ni tia ye ▁nguvu .</t>
  </si>
  <si>
    <t>▁si ▁kwamba ▁na tafuta ▁sana ▁yale ▁matoleo , ▁bali ▁na tafuta ▁sana ▁ile ▁faida ▁itakayo zidi ▁sana ▁kwa ▁upande ▁wenu .</t>
  </si>
  <si>
    <t>▁mkononi ▁mwake ▁alikuwa ▁ame shika ▁ki ji ta bu ▁kilichokuwa ▁kime funguliwa . ▁akau weka ▁mguu ▁wake ▁wa ▁kuume ▁juu ▁ya ▁bahari ▁na ▁mguu ▁wake ▁wa ▁kushoto ▁akau weka ▁juu ▁ya ▁nchi ▁kavu .</t>
  </si>
  <si>
    <t>▁ndi po ▁ile ▁sauti ▁ni liyokuwa ▁nime i sikia ▁kutoka ▁mbinguni ▁ika sema ▁nami ▁tena ▁ika niambia , ▁“ nenda , ▁ chukua ▁kile ▁kitabu ▁kilicho funguliwa ▁kilicho ko ▁mkononi ▁mwa ▁yule ▁malaika ▁aliye simama ▁juu ▁ya ▁bahari ▁na ▁juu ▁ya ▁nchi ▁kavu .”</t>
  </si>
  <si>
    <t>▁lakini ▁nchi ▁ika msaidia ▁huyo ▁mwanamke ▁kwa ▁ku fungua ▁kinywa ▁na ▁kuume za ▁huo ▁mto ▁ambao ▁huyo ▁joka ▁alikuwa ▁ameu toa ▁kinywani ▁mwake .</t>
  </si>
  <si>
    <t>▁hapa ▁ndi po ▁penye ▁ wi to ▁wa ▁ su bi ra ▁na ▁uvumilivu ▁wa ▁watakatifu ; ▁wale ▁wanao zishika ▁amri ▁za ▁mungu ▁na ▁kudumu ▁katika ▁uaminifu ▁kwa ▁yesu .</t>
  </si>
  <si>
    <t>▁waka mlaani ▁mungu ▁wa ▁mbinguni ▁kwa ▁sababu ▁ya ▁maumivu ▁na ▁majeraha ▁yao , ▁wala ▁hawaku tubu ▁kwa ▁ ajili ▁ya ▁matendo ▁yao ▁maovu .</t>
  </si>
  <si>
    <t>▁kisha ▁nika ona ▁roho ▁wachafu ▁watatu ▁walio fanana ▁na ▁vyura ▁waki toka ▁katika ▁kinywa ▁cha ▁lile ▁joka ▁na ▁katika ▁kinywa ▁cha ▁yule ▁mnyama ▁na ▁katika ▁kinywa ▁cha ▁yule ▁nabii ▁wa ▁uongo .</t>
  </si>
  <si>
    <t>▁pia ▁hivyo ▁vichwa ▁saba ▁ni ▁wafalme ▁saba ▁ambao ▁mi ongoni ▁mwao ▁watano ▁wa mekwisha ▁ku anguka , ▁yupo ▁mwingine ▁haja ja ▁bado , ▁lakini ▁atakapokuja , ▁ata lazimik a ▁kukaa ▁kwa ▁muda ▁mfupi .</t>
  </si>
  <si>
    <t>▁yule ▁amba ye ▁wafalme ▁wa ▁dunia ▁wali zi ni ▁naye ▁na ▁watu ▁waka a o ▁duniani ▁wali le wa ▁kwa ▁mvinyo ▁wa ▁uzinzi ▁wake .”</t>
  </si>
  <si>
    <t>▁kwa ▁hofu ▁kubwa ▁ya ▁mateso ▁yake , ▁wata simama ▁mbali ▁na ▁kulia ▁na ▁wakisema : ▁“ ▁‘ ole ! ▁ole , ▁ee ▁mji ▁mkubwa , ▁ee ▁babeli ▁mji ▁wenye ▁nguvu ! ▁hukumu ▁yako ▁ime kuja ▁katika ▁saa ▁moja !’</t>
  </si>
  <si>
    <t>▁kisha ▁sauti ▁ika toka ▁katika ▁kile ▁kiti ▁cha ▁enzi , ▁iki sema : ▁“ msifu ni ▁mungu ▁wetu , ▁ninyi ▁watumishi ▁wake ▁wote , ▁ninyi ▁nyote ▁mnao mcha , ▁wadogo ▁kwa ▁wakubwa !”</t>
  </si>
  <si>
    <t>▁iki sema , ▁“ andika ▁kwenye ▁kitabu ▁haya ▁yote ▁unayo yaona , ▁kisha ▁u ya peleke ▁kwa ▁makanisa ▁saba , ▁yaani : ▁efeso , ▁s mi r na , ▁ pe r ga mo , ▁ thi a ti ra , ▁sa r di , ▁ fi la de l fia ▁na ▁lao di kia .”</t>
  </si>
  <si>
    <t>▁huko ▁nje ▁wako ▁mbwa , ▁wa cha wi , ▁wazi nzi , ▁wa ua ji , ▁wa abudu ▁sanamu , ▁na ▁kila ▁mtu ▁apendaye ▁udanganyifu ▁na ▁kuu fanya .</t>
  </si>
  <si>
    <t>▁kwa ▁maana ▁siku ▁ile ▁kuu ▁ya ▁ghadhabu ▁yao ▁ime wadia . ▁je , ▁ni ▁nani ▁awezaye ▁ku stahimili ?”</t>
  </si>
  <si>
    <t>▁wa pe ndwa , ▁msi lipi ze ▁kisasi , ▁bali ▁i pi she ni ▁ghadhabu ▁ya ▁mungu , ▁maana ▁imeandikwa : ▁“ ni ▁juu ▁yangu ▁ku lipiza ▁kisasi , ▁nita lipiza ,” ▁asema ▁bwana .</t>
  </si>
  <si>
    <t>▁wewe ▁ni ▁nani ▁hata ▁u mhukumu ▁mtumishi ▁wa ▁mtu ▁mwingine ? ▁kwa ▁bwana ▁wake ▁tu ▁ana simama ▁au ▁ku anguka . ▁naye ▁ata simama ▁kwa ▁sababu ▁bwana ▁anaweza ▁kum simamisha .</t>
  </si>
  <si>
    <t>▁ili ▁kwa ▁moyo ▁mmoja ▁m pate ▁ku mtukuza ▁mungu ▁aliye ▁baba ▁wa ▁bwana ▁wetu ▁yesu ▁kristo .</t>
  </si>
  <si>
    <t>▁ msalimu ni ▁ndugu ▁yangu ▁her o di oni . ▁ wasalimu ni ▁wote ▁walio ▁nyumbani ▁mwa ▁na r ki si ▁walio ▁katika ▁bwana .</t>
  </si>
  <si>
    <t>▁sasa ▁a tukuzwe ▁yeye ▁awezaye ▁kuwa fanya ▁ninyi ▁imara ▁kwa ▁injili ▁yangu ▁na ▁kuhubiri wa ▁kwa ▁yesu ▁kristo , ▁kutoka na ▁na ▁ku funuliwa ▁siri ▁zilizo fichika ▁ tangu ▁zamani ▁za ▁kale .</t>
  </si>
  <si>
    <t>▁ msalimu ni ▁am p lia to , ▁yeye ▁ni mpenda ye ▁katika ▁bwana .</t>
  </si>
  <si>
    <t>▁watu ▁wote ▁walio tenda ▁dhambi ▁pasipo ▁sheria ▁wata angamia ▁pasipo ▁sheria , ▁nao ▁wote ▁wale ▁walio tenda ▁dhambi ▁chini ▁ya ▁sheria ▁wata hukumiwa ▁kwa ▁sheria .</t>
  </si>
  <si>
    <t>▁hivyo ▁wewe ▁mwanadamu , ▁u toa po ▁hukumu ▁juu ▁yao ▁na ▁bado ▁una fanya ▁mambo ▁yale ▁yale , ▁una dhani ▁uta epuka ▁hukumu ▁ya ▁mungu ?</t>
  </si>
  <si>
    <t>▁hakuna ▁hata ▁mmoja ▁mwenye ▁ufahamu , ▁hakuna ▁hata ▁mmoja ▁a mtafuta ye ▁mungu .</t>
  </si>
  <si>
    <t>▁wala ▁tumaini ▁hali tu ka ti shi ▁tamaa , ▁kwa ▁sababu ▁mungu ▁a mekwisha ▁ku mimina ▁pendo ▁lake ▁mioyo ni ▁mwetu ▁kwa ▁njia ▁ya ▁roho ▁mtakatifu ▁amba ye ▁ame tupa tia .</t>
  </si>
  <si>
    <t>▁au ▁ham jui ▁ya ▁kuwa ▁sisi ▁sote ▁tulio batizwa ▁katika ▁kristo ▁yesu ▁tuli batizwa ▁katika ▁mauti ▁yake ?</t>
  </si>
  <si>
    <t>▁lakini ▁nina ona ▁kuna ▁sheria ▁nyingine ▁inayo tenda ▁kazi ▁katika ▁viung o ▁vya ▁mwili ▁wangu ▁inayo pigana ▁vita ▁dhi di ▁ya ▁ile ▁sheria ▁ya ▁akili ▁yangu . ▁sheria ▁hii ▁ina ni fanya ▁mateka ▁wa ▁ile ▁sheria ▁ya ▁dhambi ▁inayo fanya ▁kazi ▁katika ▁viung o ▁vya ▁mwili ▁wangu .</t>
  </si>
  <si>
    <t>▁wakati ▁fulani ▁ni likuwa ▁hai ▁pasipo ▁sheria , ▁lakini ▁amri ▁ilipo kuja , ▁dhambi ▁ikawa ▁hai , ▁nami ▁nika fa .</t>
  </si>
  <si>
    <t>▁wala ▁yaliyo ▁juu , ▁wala ▁yaliyo ▁chini , ▁wala ▁kiumbe ▁kingine ▁chochote ▁zita weza ▁kutu tenga ▁na ▁upendo ▁wa ▁mungu ▁ulio ▁katika ▁kristo ▁yesu , ▁bwana ▁wetu .</t>
  </si>
  <si>
    <t>▁isaya ▁ana piga ▁kelele ▁ kuhusu ▁israeli : ▁“ ingawa ▁idadi ▁ya ▁wana ▁wa ▁israeli ▁ni ▁wengi ▁ kama ▁mchanga ▁wa ▁pwani , ▁ni ▁mabaki ▁yao ▁tu ▁watakao okolewa .</t>
  </si>
  <si>
    <t>▁bali ▁awe ▁mka ri mu , ▁anaye penda ▁mema , ▁mwenye ▁kiasi , ▁mwenye ▁haki , ▁mwadilifu , ▁mnyofu , ▁mtakatifu ▁na ▁mwenye ▁kui tawala ▁nafsi ▁yake .</t>
  </si>
  <si>
    <t>Kwaviya Yamaandiko Yelile yolonga, “Isi na chila chinhu chili umo ni cha Mndewa.”</t>
  </si>
  <si>
    <t>Chilisito ni fana viya lukuli lumwe lwili na vilungo vingi, ingawa utendigwa muna ivilungo mbasakanyo lung'hali lukuli lumwe.</t>
  </si>
  <si>
    <t>One chilungo chimwe chahalumila, viungo vimwenga vose volumila hamwe nacho, na one chiungo chimwe chihahishimigwa, viungo vimwenga vose vodeng'helela hamwe nacho.</t>
  </si>
  <si>
    <t>Habule munhu yodaha kuvimanya magesa ya munhu imwenga ila Muhe wa munhu yoyokala mgati yake, iviya habule munhu yovimanya magesa ya Mulungu ila Muhe wa Mulungu muhala.</t>
  </si>
  <si>
    <t>Mbali munhu yoyose yotegeleza mbuli ya Mulungu, ulondo wa Mulungu utoga mgati yake, mbuli ino yochitenda chiwe na ukweli kuwa chamgati yake.</t>
  </si>
  <si>
    <t>Wanangu, ulondo wetu sekeuwe wa mbuli na kulonga muhala, mbali cholondeka chiwe na ulondo wa kweli na wouwoneka kwa sang'hano.</t>
  </si>
  <si>
    <t>Munhu yoyose yelibule ulondo hammanyile Mulungu, kwaviya Mulungu ni ulondo.</t>
  </si>
  <si>
    <t>Ivo lekeni kutenda wihi wowose, uvwizi na udelenya na migongo na mbuli za ufyang'hu.</t>
  </si>
  <si>
    <t>Chila mulume kolondeka yavimanye kululanguliza lukuli lwake mwenyewo kwa kwela na ugoya.</t>
  </si>
  <si>
    <t>Ndugu zangu hailondeka kumwandikilani mbuli za lusita na siku za vinhu vino vondazilawilile.</t>
  </si>
  <si>
    <t>Muyepule na chila wihi.</t>
  </si>
  <si>
    <t>Iviya wanaake wolondeka wawe na ugenzi unogile na sekewadete wanhu, iviya wawe na myoyo ya kulinganya na waminike muna vinhu vose.</t>
  </si>
  <si>
    <t>Habule kuiuzagiza, ukulu wougubuligwe wa nzila yetu ya kumtambikila Mulungu. Kawoneka chiunhu, Muhe Yelile kamulagusa kuwa kanoga haulongozi wa Mulungu, kawoneka na msenga wa kuulanga. Kagong'ondigwa muna zisi zose, kahuwiligwa muna isi yose, kasoligwa kuulanga kwa Mulungu.</t>
  </si>
  <si>
    <t>Cheye hachizaigoda ng'hani mbali chizaigodela kuinzana na ningo ya usang'hano uja Mulungu yoyaching'hilize na ichifikize viyaviya mpaka kumwenu.</t>
  </si>
  <si>
    <t>Na niye nololela kuwa mwizavimanya kuwa hachipotigwe magezo bule.</t>
  </si>
  <si>
    <t>One nihawaguma usungu, habule wanhu wondawasigale kunisamhusa ila wanhu waja woniwatendile usungu.</t>
  </si>
  <si>
    <t>Kwa ichimu cha sang'hano yomuilaguse mweye wenyewo, wanhu wezamtunhiza Mulungu kwa kuwona vomuitegeleza. Mbuli Inogile ya Chilisito, na kwa ichimu cha moyo wa kulava kwa makono maidi womulinawo kumwawo na kwa chila munhu.</t>
  </si>
  <si>
    <t>Niye mulala mulangulizi, nokwandikila weye mama usaguligwe na Mulungu, hamwe na wanago woniwalonda muna ikweli, siyo niye muhala mbali iviya wanhu wose wowoimanya kweli,</t>
  </si>
  <si>
    <t>Kwaviya muhawa na nhunya izo zose kwa wingi, zizamdahizani muwoneke mofaya na kupata kuinzana na umanyi wenu kusonhela Mndewa wetu Yesu Chilisito.</t>
  </si>
  <si>
    <t>Nompula Mndewa yawawonele ubazi wanhu wa kaye ya Onesifolo, kwaviya kanisangalaza miyanza mingi na haniwonele chinyala kwaviya namuna ichifungo.</t>
  </si>
  <si>
    <t>Kwa ichimu icho nokukumbusa uchitende chitumetume icho chiwe na ludabwa ng'hani, chitumetume chiya chiwing'higwe na Mulungu lusita vinikwikile makono yangu kukutenda kuwa mulangulizi.</t>
  </si>
  <si>
    <t>Elasito kakala Kolimso na Tilofimo nimuleka Mileto, kwaviya kakala mtamu.</t>
  </si>
  <si>
    <t>Paulo viyawekile makono yake, Muhe Yelile kawahumulukila, wandusa kulonga ulonzi umwenga na kulotela.</t>
  </si>
  <si>
    <t>yamhe sang'hano ya utumigwa yoyailekile Yuda, ija yoyahitile hanhu hake mwenyewo.”</t>
  </si>
  <si>
    <t>Kulawa uko chandusa mwanza na siku isondelele chifika Kio. Siku dekaidi chimiza ingalawa Samo na siku isondelele chifika Mileto.</t>
  </si>
  <si>
    <t>Vichikalile uko siku nyingi mulotezi wa Mulungu yatangigwe Agabu, keza kulawa Yudeya.</t>
  </si>
  <si>
    <t>Nikala chipofu kwa ichimu cha bung'hulo diya, ivo wayangu wanisola kwa makono na wanilongoza Damasiki.</t>
  </si>
  <si>
    <t>“Mndewa kanilongela, ‘Hita, kwaviya nizakutuma kutali kwa wanhu weli siyo Wayahudi.’ ”</t>
  </si>
  <si>
    <t>Teng'hu nipetela Damasiki na Yelusalemu na maabaho muna isi yose ya Yudeya na kwa wanhu weli Wayahudi, niwapetela kuwa wolondeka wasamhe uhasanyi wawo na wambwelele Mulungu na kutenda mbuli zozilagusa kuwa wasamha.</t>
  </si>
  <si>
    <t>Chilo cha longo na nne, chikala chosoligwa uko na uko muna ibahali ya Adiliya. Chilo chikulu wanhu wa ingalawa wagesa kuwa wahabehi na isi inyalile.</t>
  </si>
  <si>
    <t>Vizifosile siku nhatu hamwande, Paulo kawatanga hamwe walanguliza wa Chiyahudi. Viwaiting'hane, kawalongela, “Ndugu zangu Waisilaeli, ingawa sitendile chinhu chihile mwa wanhu wetu hebu vihendo viya vochihokele kwa wasaho zetu, nikala mfungwa uko Yelusalemu na kufungigwa kugaligwa mbaka isi ya Loma.</t>
  </si>
  <si>
    <t>Maabaho Petili na Yohana wawekila makono, nawo wahokela Muhe Yelile.</t>
  </si>
  <si>
    <t>Mbali Petili kamwidika, “Weye na hela yako hita kuzimu kwaviya kogesa kuwa kodaha kugula chitumetume cha Mulungu kwa hela!</t>
  </si>
  <si>
    <t>Kwaviya nokuwona kuna usungu na kwa muna ichifungo cha wihi.”</t>
  </si>
  <si>
    <t>Saimoni kawalongela Petili na Yohana, “Nolamba, nitambikileni kwa Mndewa muladi yano yomuyalongile sekeyanilawilile.”</t>
  </si>
  <si>
    <t>Maabaho Filipo kandusa kumulongela, kasang'hanila Yamaandiko Yelile yano, kampetela Mbuli Inogile ya Yesu.</t>
  </si>
  <si>
    <t>Baho mwanduso mweye iviya mukala kutali na Mulungu na mukala wehi wake kwa magesa yenu na sang'hano zenu zihile.</t>
  </si>
  <si>
    <t>Maabaho wanhu wose wa Isilaili wezahulika na wezadumba, habule munhu yondayatende kaidi mbuli ihile fana iyo.</t>
  </si>
  <si>
    <t>walala wa bululu jake wezamgala munhu iyo yakomile kwa yolihiliza chisasi cha ukomaji uwo, muladi yakomigwe.</t>
  </si>
  <si>
    <t>“Mndewa Mulungu kahulika vimulongelele na kehilwa ng'hani, ivo kailaha,</t>
  </si>
  <si>
    <t>Zina da kaye yake muna iisi ya Isilaili dizakuwa, ‘Kaye ya munhu yoyavuligwe chilatu.’</t>
  </si>
  <si>
    <t>“Maduwilo yayo yose yezampatani mweye mbaka mudanganizigwe, kwaviya hamutegeleze dizi da Mndewa Mulungu, Mulungu wenu, kusonhela kuzindilila ndagilizi na malagilizo yake yoyamulagilizileni.</t>
  </si>
  <si>
    <t>“Mndewa Mulungu kezampwililisani muna izisi zose, kulawa ubanzi umwe wa isi mbaka ubanzi umwenga. Uko mwizaisang'hanila milungu imwenga ya mibiki na mabwe, milungu ija mweye hebu wasaho zenu hawaimanyile.</t>
  </si>
  <si>
    <t>One muhamala kuhulika lagano dino domulahizigwe, maabaho munhu kaihuwila mwenyewo muna umoyo wake na kulonga kezakuwa goya, hata one yahasondelela utatali wake mwenyewo, iyo izawangamiza wose, wehile na wanogile.</t>
  </si>
  <si>
    <t>“Maabaho chihinduka na chihita kuchuwala, chifosela Bahali ya Shamu, fana Mndewa Mulungu viyanilongele. Chizunguluka milima ya Seili kwa siku nyingi.</t>
  </si>
  <si>
    <t>‘Muzunguluka mulima uno va kufaya, lelo hindukeni ubanzi wa kasikazi.’</t>
  </si>
  <si>
    <t>Maabaho Mndewa Mulungu kamulagiliza Yoshua mwana wa Nuni, kamulongela, “Wime chigangamavu na uwe galu, mana kwizawalongoza Waisilaili muna iisi yoniwalahile kuweng'ha, niye nizakuwa hamwe na weye.”</t>
  </si>
  <si>
    <t>Chisasi nizalihiza niye mwenyewo, migulu yawo izateleza, kwaviya siku yawo ya kudanganika yahabehi, uhelelo wawo wa habehi.</t>
  </si>
  <si>
    <t>“Mndewa Mulungu ni luwe, sang'hano zake zigangamala na kohumiza voilondeka, Mulungu mwaminika yelibule ubananzi, kotenda mbuli zinogile na zigoloke.</t>
  </si>
  <si>
    <t>“ ‘Sekeuibandame na mulume hebu muke wa munhu imwenga.</t>
  </si>
  <si>
    <t>“Maabaho Mndewa Mulungu kanilongela, ‘Hulumuka hasi ya mulima sambi, kwaviya wanhu wako wouwalavile Misili wahasanya. Hima hima waleka kutenda yaja yoniwalagilize watende na watenda nyang'hiti za kuhonda.’</t>
  </si>
  <si>
    <t>Sekeunilemese, leka niwanange na kudisegeza zina jawo hasi ya ulanga. Nizakutenda uwe na welesi wengi weli na ludabwa kuwafosa wawo.’</t>
  </si>
  <si>
    <t>Wakumbuke wasang'hani wako, Bulahimu na Isaka na Yakobo, sekeulole udala na unyondenyonde na uhasanyi wa wanhu wano.</t>
  </si>
  <si>
    <t>Umwaka mukala kutali na Mulungu mbali sambi, kwa ichimu cha kuilumba na Chilisito Yesu, mugaligwa habehi kwa ifa ya Chilisito.</t>
  </si>
  <si>
    <t>Ivo wanaake wawategeleze walume zawo muna zimbuli zose fana viya wahuwila vowomtegeleza Chilisito.</t>
  </si>
  <si>
    <t>na hamu ha kugong'onda Mbuli Inogile ya tindiwalo iwe fana vilatu muna imigulu yenu.</t>
  </si>
  <si>
    <t>Lelo nilekeleleni uhasanyi wangu mwanza uno umwe muhala, munipulile kwa Mndewa Mulungu, Mulungu wenu, yanisegezele hulo dino dihile ng'hani.’ ”</t>
  </si>
  <si>
    <t>“Lusita Mndewa Mulungu vondayakugale muna iisi ya Kanaani, kezamwing'hani fana viyakulahile weye na wasaho zako,</t>
  </si>
  <si>
    <t>kolondeka kumwing'ha Mndewa Mulungu chila chaudele wako wa chilume. Waudele wose wa chilume wa wanyama wako wezakuwa wa Mndewa Mulungu.</t>
  </si>
  <si>
    <t>Mndewa Mulungu ni mgombezi wangu na chimu cha wila wangu, yeye iyo yonikombola. Yeye ni Mulungu wangu, niye nizamtogoza, Mulungu wa tati yangu, nizamtunhiza.</t>
  </si>
  <si>
    <t>Chila imitondo wanhu woduganya ndiya yoimfaya kuja. Zuwa vidikwelile na kuwa kali, ndiya isigale hamgwazo ya nzila ilumbuzuka.</t>
  </si>
  <si>
    <t>Ivo Musa kahumuluka kwa wanhu na kawalongela mbuli ziyalagilizigwe na Mndewa Mulungu.</t>
  </si>
  <si>
    <t>Ivo Musa kahumuluka na kawatanga hamwe walala wa Waisilaili, kawalongela chila chinhu Mndewa Mulungu chiyamulagilize.</t>
  </si>
  <si>
    <t>One yahasola muke imwenga, kolondeka yagendelele kumwing'ha muke wake wa mwanduso ndiya imfaya na viwalo na kwiibandama nayo.</t>
  </si>
  <si>
    <t>Mwizagendelela kutenda Dugila da Vinhu va Mwanduso vimugobole muna imigunda yenu. Mwizatenda Dugila da Kuduganya Vinhu Vimugobole kuuhelelo wa mwaka vondamuduganye vinhu venu vimuhandile.</t>
  </si>
  <si>
    <t>Nizaiting'hana na weye baho, kulawa hachanyha ya ngubiko iyo, hagati ya vilumbe wawo waidi weli mchanyha ya sanduku da lagano, nizakwing'ha malagilizo yangu kwa ichimu cha wanhu wa Isilaili.</t>
  </si>
  <si>
    <t>“Songola meza ya mibiki ya mkenge, yili na utali wa sentimita malongo manane na nane na ugalamu sentimita malongo mane na nne chimo sentimita malongo sita na sita.</t>
  </si>
  <si>
    <t>Ivo kwizaditenda hema ijo kuilinga na viya vinikulaguse kumulima.</t>
  </si>
  <si>
    <t>“Tengeneza upango kwa mibiki ya mkenge. Ulupango uwo wizakuwa wa mulaba utali wake mita mbili na lobo na ugalamu wake mita mbili na lobo na chimo chake chizakuwa mita imwe na lobo.</t>
  </si>
  <si>
    <t>Kwizatenda vihindo vidi va zahabu,</t>
  </si>
  <si>
    <t>Maabaho kwizatengeneza mhete zimwenga mbili za zahabu na kuziguma kuulongozi muna zimhembe mbili za hasi za vihande va muna yamayega va chizibawo, hanhu chizibawo hochiilumba na mkwiji woubotigwe vinogile.</t>
  </si>
  <si>
    <t>Chihande icho kwizachifunga kwa luzabi kuulongozi wa chilemba cha buluu.</t>
  </si>
  <si>
    <t>Mwana wa chike wa mfalume wa Misili kahumuluka kuulwanda yoge‚ na wasang'hani wake wakala wogenda genda mumgwazo ya ulwanda. Viyawone ichigelo muna yamakengega‚ kamtuma msang'hani wa chike yachisole.</t>
  </si>
  <si>
    <t>Ivo Mndewa Mulungu kawagalila wanhu tamu dihile, kwaviya wamulongela Haluni yawatendele dang'ang'a lume da zahabu.</t>
  </si>
  <si>
    <t>Haluni kazihokela kulawa muna yamakono yawo na katengeneza dang'ang'a lume da wa ng'ombe wa zahabu. Wanhu walonga, “Weye Isilaili, ino iyo mulungu wetu, yoyachilavile kuna iisi ya Misili!”</t>
  </si>
  <si>
    <t>Mbali Musa kawatanga Haluni na walala wose wa Waisilaili wamkwenhukile, maabaho kalonga nawo.</t>
  </si>
  <si>
    <t>na vikalilo malongo mane va hela hasi ya mibiki iyo malongo maidi hasi ya chila mbiki muladi kwamhilila ziya zindimi zake mbili.</t>
  </si>
  <si>
    <t>“Walala wa Isilaili wezakutegeleza, maabaho weye na walala wa Isilaili mwizahita kwa mfalume wa Misili na kumulongela, ‘Mndewa Mulungu, Mulungu wa Waebulaniya, kaiting'hana na cheye. Lelo chokulamba chilekelele chigende muna ichuwala siku nhatu muladi chikamulavile nhambiko Mulungu wetu.’</t>
  </si>
  <si>
    <t>Mbali one diwingu hadinuligwe, wawo hawanduse mwanza, wagozela mbaka vondadinuligwe.</t>
  </si>
  <si>
    <t>Digale hana imeza na kwika via vake uchanyha. Maabaho chigale chinala cha chitasa na kwika vitasa vake uchanyha.</t>
  </si>
  <si>
    <t>Wongezeni wanhu wano sang'hano ndala muladi wagaye na waleke kuhulika mbuli za uvwizi.”</t>
  </si>
  <si>
    <t>Kwa nzila ya uhuwilo mweye wose muwa wana wa Mulungu kwa kuilumba na Chilisito Yesu.</t>
  </si>
  <si>
    <t>Ndugu zangu fana nogendelela kupeta mbuli ya kugumigwa ulungwana, lelo habali nogendelela kudununzigwa? One ihawile ivo, kupeta kwangu mbuli ya msalaba wa Chilisito, sigambeigale ching'hwaso.</t>
  </si>
  <si>
    <t>Loleni vinyandike kwa helufi ng'hulu kwa mkono wangu niye mwenyewo!</t>
  </si>
  <si>
    <t>Ishumaili kezakala fana mhunda mbago, kezakuwa mwihi wa chila munhu, na chila munhu kezakuwa mwihi wake. Kezaigola na ndugu zake.”</t>
  </si>
  <si>
    <t>Yahawa muna dibululu muna wanhu wanogile haulongozi wa Mulungu, vino kwizadinanga bululu ijo jose? Vino kwizadinanga bululu jose badala ya kudileka kwa ichimu cha wanhu wanogile malongo matano weli umo?</t>
  </si>
  <si>
    <t>Mulungu kamwidika Abimeleki muna zinzozi, “Vinoga, novimanya kuwa yayo youtendile yanoga muumoyo, ivo nikugomesa sekeunitendele uhasanyi na sikulekile umdalise muke iyo.</t>
  </si>
  <si>
    <t>Bulahimu kamwidika, “Wanang'hondolo wano wa chike saba, nokwing'ha kwa mkono wangu mwenyewo muladi iwe ukalangama kuwa niye iyo nihimbile sima dino.”</t>
  </si>
  <si>
    <t>Imwana kakula, na siku viyalekezigwe kong'ha, Bulahimu katenda dugila kulu.</t>
  </si>
  <si>
    <t>Bulahimu kasola zingodi kamtwika Isaka mwanage kwa ichimu cha nhosa ya kutimbuligwa na Bulahimu kasola moto na mwele, wose waidi wahita hamwe.</t>
  </si>
  <si>
    <t>“Unitegeleze, mwenevale, nokwing'ha mgunda wose na tuka dili umo, ivo nokugolela kuno wakaya wayangu wolola, udahe kuwawanda wanhu wa kabila jako.”</t>
  </si>
  <si>
    <t>Msang'hani iyo wa Bulahimu kengila muikaye, nayo Labani kawafungula iwangamiya wake na kaweng'ha mgina na hanhu ha kugona. Maabaho kamwing'ha mazi ya kuguma nhende yeye na wanhu wake.</t>
  </si>
  <si>
    <t>Lelo nilongeleni one mutogola kumtendela mwenevale wangu kwa uwaminika na voilondeka na one siivo longeni, na niye nizavimanya cha kutenda.”</t>
  </si>
  <si>
    <t>Yakobo kamwidika, “Nizakwing'ha one uhanichuuzila haki ya uchaudele wako.”</t>
  </si>
  <si>
    <t>Isaka kagudemeka ng'hani na kalonga, “Humbe yelihi yoyalawile kuukala na kanigalila nyama, na niye nija yose nimala ung'hali hunakwiza? Iviya nimtemela mate nimala, ivo katemeligwa mate kamala!”</t>
  </si>
  <si>
    <t>Lebeka kagendelela kulonga, “Lelo mwanangu, nitegeleze na utende chinikulongela.</t>
  </si>
  <si>
    <t>Kawauza kaidi, “Vino mummanya Labani mwana wa Naholi?” Wamwidika, “Ona chimmanya.”</t>
  </si>
  <si>
    <t>Labani kamwidika Yakobo, “Wanaake wano ni wandele wangu, na wana wawo ni wanangu, wanyama wano ni wangu. Chila chinhu chouwona hano ni changu. Mbali niye nodaha kutendaki diyelo kwa iwano iwandele wangu na iwana wowaweleke?</t>
  </si>
  <si>
    <t>Wana wa Eseli watangigwa Bilihani na Zaawani na Akani.</t>
  </si>
  <si>
    <t>Yuda kavimanya vinhu ivo na kalonga, “Tamali kanoga kufosa niye, kwaviya simsolele mwanangu Shela.” Kusongela siku ijo Yuda hambandame kaidi Tamali.</t>
  </si>
  <si>
    <t>Maabaho sekulu wake nayo kelekigwa kuno kana lusingija ludung'hu muna umkono wake, nayo katangigwa Zela.</t>
  </si>
  <si>
    <t>Kwizatenda sang'hano ndala za kulava vuke kuitenda isi ilave ndiya, mbaka vondaubwele muna ulongo moulawile. Weye ni ulongo, na kwizabwela kuwa ulongo kaidi.”</t>
  </si>
  <si>
    <t>Mbali Mndewa Mulungu kamtanga mulume na kamuuza, “Kwa kulihi?”</t>
  </si>
  <si>
    <t>Soleni hela ya miyanza midi yoilondeka, kwaviya yolondeka mwiibweleze hela ija yoikigwe muna yamalobota yenu. Yodahika ibwelezigwa chiubananzi.</t>
  </si>
  <si>
    <t>Msoleni ndugu yenu na muhite nayo kwa munhu iyo.</t>
  </si>
  <si>
    <t>Yosefu kamulagiliza mulolesi wa kaye yake, “Memeza malobota ya wanhu wano ndiya fana viya vowodaha kupapa, na mwikile chila munhu hela muna umulomo wa guniya jake.</t>
  </si>
  <si>
    <t>Yosefu kalonga, “Bule! Niye sidaha kutenda ivo! Ija muhala yasolile nhungo yangu niiyo yondayawe mtumwa wangu. Mweye musigalile bweleni kwa tindiwalo kwa tati yenu.”</t>
  </si>
  <si>
    <t>Yose ya yayo niye niilava niwe mwingilizi wa mbwanga ino kwa tati yangu, nilonga one simbweleze bule Benjamini kumwako ubananzi uwe kumwangu siku zose.</t>
  </si>
  <si>
    <t>Iviya wasola mifugo na vinhu vawo vose, viwakalile wapata muna iisi ya Kanaani, maabaho wahita Misili. Yakobo kasola welesi wake wose,</t>
  </si>
  <si>
    <t>Hela zose vizimalile muna iisi ya Misili na muna iisi ya Kanaani. Wamisili wose wamwizila Yosefu na wamulongela, “Uching'he ndiya! Habali chidanganike hana yameso yako. Hela zetu zose zimala.”</t>
  </si>
  <si>
    <t>Maabaho Mndewa Mulungu kauza, “Kutenda choni? Damu ya mdodo wako ilinga fana dizi donililila kulawa muna uulongo.</t>
  </si>
  <si>
    <t>Kaini kambandama muke wake, nayo kapata wimo na kamweleka Henoko. Maabaho Kaini kazenga bululu na kaditanga Henoko, zina da mwanage.</t>
  </si>
  <si>
    <t>Mulungu kamulongela Nuhu, “Nilamula kuwadanganiza wanhu wose kwaviya waimemeza iisi tibwilitibwili. Kweli nizawadanganiza ng'hani hamwe na isi.</t>
  </si>
  <si>
    <t>Iviya muna iwanyama wodigwa usole malume saba na mazike saba, mbali wanyama hawadigwa sola lume dimwe na zike dimwe.</t>
  </si>
  <si>
    <t>Iviya sola ndege wa kuulanga malume saba na mazike saba, muladi uwakalize ugima wawo mwiisi.</t>
  </si>
  <si>
    <t>Lusita luja dizi jake digudemeza isi, mbali lelo kalonga. “Nizagudemeza isi mwanza umwenga kaidi, ila siyo isi muhala mbali iviya na ulanga.”</t>
  </si>
  <si>
    <t>Muna ing'hondo yomutenda ya kuhuma uhasanyi, mung'hali hamunaitowa mbaka kwitila damu yenu.</t>
  </si>
  <si>
    <t>Kwa ichimu chino kolondeka yawe fana ndugu zake kwa chila nzila, muladi yawe mwaminika na mwene ubazi na Mkulu wa nhambiko digogogo muna usang'hano wake kwa Mulungu, muladi wanhu wahasanyi walekelelwe uhasanyi wawo.</t>
  </si>
  <si>
    <t>Kwa ichimu icho sekechigendelele kusigala kuna yamafundizo ya mwanduso yoyomsonhela Chilisito, mbali chigendelele kukula chimuhe na siwo kugendelela kwika chandusilo muna ukusamha sang'hano hazifaya zozisonhela kumuhuwila Mulungu,</t>
  </si>
  <si>
    <t>Ndugu yeli ngayengaye kolondeka yadeng'helele kwaviya Mulungu komwinula uchanyha,</t>
  </si>
  <si>
    <t>Ndugu zangu, wengi wenu sekemuwe wafundiza kwaviya muvimanya cheye wafundiza chizapata nhaguso ng'hulu kufosa wamwenga.</t>
  </si>
  <si>
    <t>Ndugu, muhalonda kuwona simwe da ugozelo muna yamanhesa na geseni kusonhela walotezi wa Mulungu wowagalile usenga kulawa kwa Mndewa.</t>
  </si>
  <si>
    <t>Ivo ndugu zangu funyeni umoyo mbaka Mndewa vondayeze. Lola, mulimi kogozela mazao yake ya isi yoyolondeka ng'hani, kofunya umoyo kwandusila mvula za munhando na za kugobola.</t>
  </si>
  <si>
    <t>Ivo wasola matambi ya mitende, wahita kunze kumuhokela, walandula, “Nhogolwa Mulungu Mulopozi! Mulungu kamtemela mate yoyokwiza kwa zina da Mndewa! Mulungu kamtemela mate Mfalume wa Isilaeli!”</t>
  </si>
  <si>
    <t>“One muhanilonda, mwizakwamha Malagilizo yangu.</t>
  </si>
  <si>
    <t>“Nimulongelani vinhu vino vinikalile ning'hali hamwe na mweye.</t>
  </si>
  <si>
    <t>Tomasi kamulongela, “Mndewa, hachivimanyile bule kohita kulihi, lelo choimanyaze nzila?”</t>
  </si>
  <si>
    <t>Munhu yoyose yonihila niye komwihila Tati yangu iviya.</t>
  </si>
  <si>
    <t>Yesu kavimanya kuwa wakala wolonda kumuuza, ivo kawalongela, “Vino mwoiuzagiza nina fambulo jaki vinilongile, ‘Kwa lusita ludodo hamwizaniwona, mbali hamwande chidogo mwizaniwona’?</t>
  </si>
  <si>
    <t>wamuuza Yohana, “One weye huli Chilisito wala Eliya wala mulotezi wa Mulungu, lelo habali kobatiza?”</t>
  </si>
  <si>
    <t>Wose waidi wakimbila, mbali ija mwanahina imwenga kakimbila kumfosa Petili na kandusa kufika kuna dileme.</t>
  </si>
  <si>
    <t>Vikwanduse kukunguzuka, Yesu kema haingema ya dilamba, mbali wanahina hawavimanyile bule kuwa kakala Yesu.</t>
  </si>
  <si>
    <t>Nikodemo kamuuza, “Vino munhu mulala kodahaze kwelekigwa kaidi? Vino kodaha kwingila kaidi mwiinda ya mami yake na kwelekigwa?”</t>
  </si>
  <si>
    <t>mbali mung'hali molema kwiza kumwangu na kuwa na ugima!</t>
  </si>
  <si>
    <t>Maabaho walonda kumwingiza Yesu muna ingalawa, bahobaho ngalawa ifika hanhu hana iisi inyalile.</t>
  </si>
  <si>
    <t>Mbali fana vinimulongeleni, muniwona mbali hamunihuwile bule.</t>
  </si>
  <si>
    <t>Walangulizi wa Wayahudi wailongela, “Vino munhu ino kezahita kulihi mbaka cheye sekechimuwone? Vino kezahita muna yamabululu ya Wagiliki yowokala wanhu wetu na kuwafundiza Wagiliki?</t>
  </si>
  <si>
    <t>Mbali Yesu kawedika, “Mweye mwa wanhu wa isi ino yili hasi, mbali niye nilawa uchanyha. Mweye ni wa isi ino mbali niye siyo wa isi ino.</t>
  </si>
  <si>
    <t>Yesu kawedika, “Niye nabule chinyamkela. Nomtunhiza Tati yangu, mbali mweye hamunitunhiza bule.</t>
  </si>
  <si>
    <t>“One munhu yoyose yawe mulume hebu muke kana mabaka mazelu muna imbende yake,</t>
  </si>
  <si>
    <t>Mbali one uhele uwo uhenela muna imbende, munhu iyo yahamala kuilagusa kwa mkulu wa nhambiko kwa ichimu cha kusafyigwa kwake, kezakwiza kaidi kwa mkulu wa nhambiko.</t>
  </si>
  <si>
    <t>Mkulu wa nhambiko kezawalava, imwe kwa nhambiko ya uhasanyi na imwenga kwa nhambiko ya kutimbula. Mkulu wa nhambiko kezamtendela kuilumba munhu iyo haulongozi ha Mndewa Mulungu kwa ichimu cha kwambula mwiko kwake kwa kulawigwa na ufila.</t>
  </si>
  <si>
    <t>“Walongele vino Waisilaili, ‘Mulume yoyose yahalawigwa na ufila, ufila uwo womtenda yambule mwiko.</t>
  </si>
  <si>
    <t>Sekeumbandame mndele yelekwe na mami yako wa kuvikila, kwaviya iyo ni lumbu jako iviya.</t>
  </si>
  <si>
    <t>Sekemutende fana viwotenda wanhu wokala muna iisi ya Misili kuja komukalile, hebu sekemutende fana viwotenda wanhu wa isi ya Kanaani konimgalani. Sekemutende fana wawo viwotenda.</t>
  </si>
  <si>
    <t>“ ‘Sekemuje nyama yoyose ili na damu. Sekemulole bawo na sekemutende uhawi.</t>
  </si>
  <si>
    <t>Mbali sekeyakwenhukile dipanzia hebu ulupango, kwaviya kana chilema, sekeyahatende hanhu helile hambule mwiko, kwaviya niye Mndewa Mulungu niiyo yoniwatenda wele.’ ”</t>
  </si>
  <si>
    <t>Siku iyo vondauvinule uchanyha kuwa chilaguso cha kulava mganda haulongozi wangu, niye Mndewa Mulungu, kwizalava nhambiko ya kutimbula ya mwanang'hondolo mulume wa mwaka umwe yelibule chilema,</t>
  </si>
  <si>
    <t>“Soleni chilo malongo maidi na nne za usage unogile moke magate longo na maidi.</t>
  </si>
  <si>
    <t>Chila Siku ya Mhumulo Haluni kezayapanga goya magate haulongozi ha Mndewa Mulungu, kwa ichimu cha wanhu wa Isilaili fana lagano da siku zose.</t>
  </si>
  <si>
    <t>Lusita lwa kugobola mwizakuwa mung'hali moja ndiya ya umwaka, kaidi mwizalondeka kusegeza ndiya igonele muladi kupata kwika ndiya imwenga.</t>
  </si>
  <si>
    <t>Yayo yose ni malagilizo na ndagilizi za Mndewa Mulungu yoyaweng'hile Waisilaili kuna mulima wa Sinai kufosela Musa.</t>
  </si>
  <si>
    <t>Viya ividali na chima cha kulume, Haluni kavinula uchanyha iwe chilaguso cha kumulavila Mndewa Mulungu, fana Musa viyalagilize.</t>
  </si>
  <si>
    <t>Musa na Haluni wengila muna dihema da Mulungu. Viwalawile kunze, wawatemela mate wanhu na utunhizo wa Mndewa Mulungu uwalawilila wanhu wose.</t>
  </si>
  <si>
    <t>Maabaho Mndewa kawasagula wanhu wamwenga malongo saba na waidi, kawatuma waidi waidi wamulongolele kuhita chila hanhu na chila bululu hoyalondile kuhita.</t>
  </si>
  <si>
    <t>Kwaviya Mwana wa Munhu keza kuzahila na kukombola wanhu wowagile.”</t>
  </si>
  <si>
    <t>“Mtumwa imwenga keza, kalonga, ‘Mwenevale, ino iyo hela yako, niifisa muna ichibindo.</t>
  </si>
  <si>
    <t>Vinihulike ndamsa yako, mwana ching'hele muinda yangu kakwesa kwa deng'ho.</t>
  </si>
  <si>
    <t>Kwaviya Daudi mwenyewo kolonga munaichitabu cha Zabuli, ‘Mndewa kamulongela Mndewa wangu, Ukale ubanzi wangu wa kulume.</t>
  </si>
  <si>
    <t>Na mweye mwiza mwizabidukigwa na tati zenu, na mami zenu, na ndugu zenu, na wakaya wayenu, na mambwiya zenu. Nawo wezawakoma wamwenga wenu.</t>
  </si>
  <si>
    <t>Chilolela kuwa yeye iyo yonda yaikombole isi ya Isilaeli. Mbali lelo ni siku yeketatu kusongela vovilawilile vinhu ivo,</t>
  </si>
  <si>
    <t>Niye mwenyewo nizawagalila ija yoyawalaganile Tati yangu kuwa kezamtuma. Mbali mweye gozeleni muna dibwilingu mbaka vondamwing'higwe ludabwa kulawa kuulanga.”</t>
  </si>
  <si>
    <t>Siku ziya, Agusito, Mfalume wa Loma keka lagilizo da kuwalonda wanhu wose wa ufalume wa Loma wapetigwe.</t>
  </si>
  <si>
    <t>Maabaho Yesu kahita Nazaleti, hanhu hayakulile. Muna Isiku ya Mhumulo, kengila muna ikaye ya kutosela fana vichiwile chihendo chake. Kema muladi yasome Maandiko Yelile.</t>
  </si>
  <si>
    <t>Yesu kawalongela simwe dino, “Habule munhu yokanha chikupo cha walo da sambi na kuchigela muna diwalo da umwaka. Fana yahatenda ivo, kezadidega walo da sambi, na chikupo chochilawa muna diwalo da sambi hachizailinga na walo da umwaka.</t>
  </si>
  <si>
    <t>Wasa nyavu, wavula somba wengi mbaka nyavu zawo zandusa kudegeka.</t>
  </si>
  <si>
    <t>Munhu yanogile kolava yanogile muna ingama yake inogile yili muumoyo wake, na munhu yehile kolava yehile muumoyo uwake. Kwaviya munhu kolonga yoyamemile muumoyo wake.</t>
  </si>
  <si>
    <t>“Muiteganye kwa yaja yomuhulika, kwaviya munhu yeli na chinhu kezakongezeligwa, na munhu yelibule chinhu mbali kagesa kana chinhu, kezahokigwa hata chiya chidodo choyogesa kuwa kanacho.”</t>
  </si>
  <si>
    <t>Mbali Helode kalonga, “Yohana nimkanha iditwi. Vino ino yonihulika mbuli zake iyo yelihi?” Kagendelela kugeza kumuwona Yesu.</t>
  </si>
  <si>
    <t>Yesu kawedika, “Munhu yohanda zimbeyu zinogile niiyo Mwana wa Munhu.</t>
  </si>
  <si>
    <t>Viyakalile komiza, mbeyu zimwenga zilagalila habehi na inzila, na ndege weza wazidomola</t>
  </si>
  <si>
    <t>Yesu kalutanga lung'husesa lwa wanhu kumwake, kawalongela, “Tegelezeni na muvimanye!</t>
  </si>
  <si>
    <t>Yesu kambwakila chinyamkela, chinyamkela kamulawa imbwanga ija, bahobaho mbwanga ija kahona.</t>
  </si>
  <si>
    <t>Mbali one yahalema kukutegelezae, umsole munhu imwe hebu wanhu wamwenga weli hamwe na weye, muladi ‘chochose chilongigwa na wakalangama waidi hebu watatu chitogoligwe,’ fana Maandiko Yelile viyolonga.</t>
  </si>
  <si>
    <t>“Mwizagaya wafundiza Malagilizo na Mafalisayo! Wadelenya! Mosunha nhungo na machano kwa kunze mbali mgati mumema vinhu vomuvipatile kwa kukwapula na ugila.</t>
  </si>
  <si>
    <t>Toseni kwa Mulungu muladi kukimbila kwenu sekekuwe muna zisiku za chihuhwe hebu siku za Mhumulo!</t>
  </si>
  <si>
    <t>Kwaviya lusita ulo, kwizalawilila magayo makulu, na iyo hainalawilila kwandusila kulumbigwa kwa isi mbaka diyelo na haizalawilila kaidi.</t>
  </si>
  <si>
    <t>Yesu kawedika, “Muiteganye, munhu yoyose sekeyamvwizileni.</t>
  </si>
  <si>
    <t>Hebu zuwaki viukalile mgeni chikuhokela muna ikaye yetu? Hebu zuwaki viukalile kwabule chiwalo chikuyawaza?</t>
  </si>
  <si>
    <t>Yuda kaweng'ha chilaguso kamala kuwalongela, “Ija yondanimnonele iyo iyo, mumgwile.”</t>
  </si>
  <si>
    <t>Maabaho wabananzi waidi wakala wawambigwa mumsalaba hamwe na Yesu, imwe ubanzi wake wa kulume na imwenga ubanzi wake wa kumoso.</t>
  </si>
  <si>
    <t>Kakala uko mbaka Helode viyadanganike. Itendeka fana viya imbuli yoyalongile Mndewa kwa kufosela mulotezi wake kuwa kweli, “Nimtanga mwanangu kulawa Misili.”</t>
  </si>
  <si>
    <t>Maabaho Mwihi kamsola Yesu, kamgala mbaka Yelusalemu, kuna dibululu jelile na kumwika kuichisuwili cha Ikaye ya Mulungu.</t>
  </si>
  <si>
    <t>Wamweda waja weli na ubazi, kwaviya Mulungu kezawawonela ubazi.</t>
  </si>
  <si>
    <t>Ufalume wako wize, jojose diulonda udisang'hane, hano hana iisi, fana viya viusang'hana uko kuulanga.</t>
  </si>
  <si>
    <t>Mwizawamanya kwa sang'hano zawo. Vino wanhu wokwaha nzabibu muna imiwa, hebu wokwaha nhini muna zimbigili?</t>
  </si>
  <si>
    <t>Iviya muvimanye chila mbiki unogile wokwima matunda yanogile, na chila mbiki wihile wokwima matunda yehile.</t>
  </si>
  <si>
    <t>Yesu viyaonile ivo, kehilwa, kawalongela wanahina wake, “Walekeni wana wadoododo weze kumwangu, sekemuwagome kwaviya Ufalume wa Mulungu ni wa wanhu fana wana wano.</t>
  </si>
  <si>
    <t>Yesu kamulola kamulonda na kamulongela kuhungukilwa na mbuli imwe. Hita ukagule vose vuuli navo, uweng'he hela ngayengaye, na weye kwizakuwa na ngama uko kuulanga. Maabaho wize unisondelele.</t>
  </si>
  <si>
    <t>Yesu kawalongela, “Musa kawandikila lagilizo ijo kwaviya mizoyo yenu midala.</t>
  </si>
  <si>
    <t>Chino chiniwalongela mweye, nowalongela wanhu wose, ‘Mkale meso!’”</t>
  </si>
  <si>
    <t>Lelo hulumuka mu msalaba na uwihonye mwenyewo!”</t>
  </si>
  <si>
    <t>Maabaho Yesu kawalongela, “Isiku ya Mhumulo ikigwa kwa wanhu, na siyo wanhu kwa Isiku ya Kuhumula.</t>
  </si>
  <si>
    <t>Fana ufalume wahaigola wenyewo, ufalume uwo uzagwa.</t>
  </si>
  <si>
    <t>Ivo Helodiya kakala komwihila Yohana, na kakala kalonda kumkoma. Mbali hadahile bule kwa ichimu cha Helode.</t>
  </si>
  <si>
    <t>Kalonga kwa kuilaha, “Noilaha, chochose chonda unipule nizakwing'ha, hata nusu ya ufalume wangu!”</t>
  </si>
  <si>
    <t>Viyakomeleze kuwalaga wanhu, kahita kumulima kutosa.</t>
  </si>
  <si>
    <t>Ivo kahita ukaye kumwake, kamfika mwanage katambalala mudikomwa, chinyamkela kakala kamulawa.</t>
  </si>
  <si>
    <t>Munhu ija kalola kuchanyha, kalonga, “Ona! Nowona wanhu, mbali walinga mibiki yogenda.”</t>
  </si>
  <si>
    <t>Vino niye niweng'ha zinda wanhu wano wose? Vino niye niiyo niweleke? Habali kulonga niweke hachaha yangu fana mama viyokong'heza ching'hele, na kuwagala mbaka kuna iisi iuwalahile kuweng'ha wasaho zawo?</t>
  </si>
  <si>
    <t>Mndewa Mulungu kamulongela Musa, “Niduganyile walume malongo saba kulawa mwa walangulizi wa Isilaili, waja weye kuwamanya kuwa niiwawo walangulizi wa wanhu wawo, uwagale hana dihema da Mulungu, weme hamwe na weye.</t>
  </si>
  <si>
    <t>Walongele wanhu, ‘Muisafye kwaviya igolo mwizakuja nyama, kwaviya mumulilila Mndewa Mulungu, mulonga, “Yelihi yondayaching'he nyama chije? Mana kuja Misili chikala na muhavu.” Ivo kwa ichimu icho Mndewa Mulungu kezamwing'hani nyama muje.</t>
  </si>
  <si>
    <t>Kulawa kabila da Gadi, kakala Geueli mwana wa Maki.</t>
  </si>
  <si>
    <t>Isi yake yavilihi? Ina ulongo unogile hebu wihile? Ina mibiki hebu yabule? Tendeni vimudaha mukagale matunda ya isi.” Icho chikala chipindi cha zabibu kwandusa kwiva.</t>
  </si>
  <si>
    <t>Kulawa kabila da Yuda, kakala Kalebu mwana wa Yefune.</t>
  </si>
  <si>
    <t>Balaamu kamwimbila, kalonga, “Lamka Balaki, utegeleze, nihulike weye mwana wa Sipoli.</t>
  </si>
  <si>
    <t>Muna isiku yesaba mwizafuwa mawalo yenu, baho mwizakuwa mwela na modaha kwingila muna dilago.”</t>
  </si>
  <si>
    <t>Wasegela habehi na Bahali ya Shamu na weka lago jawo kuna ichuwala cha Sini.</t>
  </si>
  <si>
    <t>Wasegela Lefidimu na weka lago jawo muna ichuwala cha Sinai.</t>
  </si>
  <si>
    <t>Wasegela Punoni na weka lago jawo uko Obosi.</t>
  </si>
  <si>
    <t>Mbali sekewengile hanhu haja kulola vinhu velile lusita wakulu wa nhambiko wovisasala, buleivo wezadanganika.”</t>
  </si>
  <si>
    <t>Siku zose za kuika hakwe kwake kolondeka sekeyaje chinhu chochose chitendigwe kwa mzabibu, mbeyu hebu makang'ha yake.</t>
  </si>
  <si>
    <t>Munhu yalavile nhambiko yake siku ya mwanduso kakala Nashoni mwana wa Aminadabu wa kabila da Yuda.</t>
  </si>
  <si>
    <t>Iviya kagala ziga da zahabu dili na nzamo ya gilamu gana na longo, dimemile ubani,</t>
  </si>
  <si>
    <t>Ivo Musa kawalongela Waisilaili watende Dugila da Pasaka.</t>
  </si>
  <si>
    <t>Mbali silondile kutenda mbuli yoyose bila weye kutogola. Wala silondile kukuwangiliza unitendele yanogile, mbali nihalondile utende viulonda mwenyewo.</t>
  </si>
  <si>
    <t>Mbali mweye movimanya viya Timoseyo viyailaguse kuwa kofaya, kasang'hana sang'hano na niye, fana tati na mwanage, kasang'hana na niye kwa ichimu cha Mbuli Inogile.</t>
  </si>
  <si>
    <t>Kauhonza ugima wake habehi na kudanganika kwa ichimu cha sang'hano ya Chilisito, yanitaze viya mweye wenyewo hamudaha kunitaza bule.</t>
  </si>
  <si>
    <t>Ndugu zangu nihigeni niye, chimwing'hani simwe dinogile, ivo wasondeleleni wawo wowosondelela simwe jetu.</t>
  </si>
  <si>
    <t>Nozidaha mbuli zose kufosela Chilisito yoning'ha ludabwa.</t>
  </si>
  <si>
    <t>Silonda kulonga kuwa nolonda kuhokela chitumetume muhala, mbali nolonda yanogile yongezeke muna ingama yenu.</t>
  </si>
  <si>
    <t>Mwiimikono yake kamha chitabu chidodo chivuguligwe. Kabojoga mgulu wake wa kulume muna ibahali na mgulu wake wa kumoso kabojoga muna isi.</t>
  </si>
  <si>
    <t>Maabaho dizi diya dinihulike kulawa kuulanga baho haichanduso dilonga kaidi na dinilongela, “Hita ukachisole chitabu chiya chivuguligwe chili muna umkono wa msenga wa kuulanga yemile muna ibahali na muna isi.”</t>
  </si>
  <si>
    <t>Mbali isi imtaza mwanamke ija kwa kuigubula fana mulomo, na kuyamela mazi yayo yalawile muna umulomo wa nhulanyika.</t>
  </si>
  <si>
    <t>Ivo wanhu wa Mulungu wowokwamha malagilizo ya Mulungu na uhuwilo wa Yesu wolondeka wawe na ufunya umoyo.</t>
  </si>
  <si>
    <t>Wamuliga Mulungu wa kuulanga kwa ichimu cha mawine yowapatile na kwa ichimu cha maihu yawo, wala hawasamhile.</t>
  </si>
  <si>
    <t>Maabaho niwona mihe mitatu ifilile ilingile fana mabula, imwe ilawa muna umulomo wa nhulanyika diya na muna umulomo wa ng'onyo dikali diya na imwe ilawa mumulomo wa mulotezi wa uvwizi ija.</t>
  </si>
  <si>
    <t>Hagati ya wafalume wawo saba, watano wadanganizigwa wamala na imwe yang'hali kolanguliza, mbali imwenga yang'hali hanakwiza. Nayo vondayeze kolondeka yalangulize lusita ludodo.</t>
  </si>
  <si>
    <t>Wafalume wa isi watenda ugoni hamwe nayo na wanhu wa isi wakoligwa divai ya ugoni wake.”</t>
  </si>
  <si>
    <t>Wokwima hatali kwa kudumba manhesa yake na kulonga, “Kwizagaya! Kwizagaya weye Babeli! Bululu dimanyike na dili na ludabwa. Kwa saa dimwe muhala nhaguso yako ikupata.”</t>
  </si>
  <si>
    <t>Maabaho dizi dilawa muna ichigoda cha chifalume, dilonga, “Mweye wasang'hani wose wa Mulungu, mweye womumtegeleza yeye, wohishimigwa na hawahishimigwa, mwing'heni nhogolwa.”</t>
  </si>
  <si>
    <t>Dizi ijo dilonga, “Yandike muna ichitabu mbuli zouziwona, na uyatume kwa mabumbila ya wahuwila wa Chilisito saba, Efeso na Simina na Peligamo na Siyatila na Salidi na Filadelifiya na Laodikiya.”</t>
  </si>
  <si>
    <t>Mbali kunze ya bululu ijo kuna wanhu weli na sang'hano zihile ng'hani na wasawi na wagoni na wakomaji na wanhu wotambikila nyang'hiti na chila munhu yolonda kulonga uvwizi na kuutenda.</t>
  </si>
  <si>
    <t>Kwaviya siku ng'hulu ya ludoko lwawo ifika, yelihi yodaha kuhona?”</t>
  </si>
  <si>
    <t>Wambwiya zangu, sekemulihe vihile, ila mulekeleni Mulungu, kwaviya Yamaandiko Yelile yolonga, “Kulihiliza yehile ni sang'hano yangu, niye nizalihiliza, kolonga Mndewa.”</t>
  </si>
  <si>
    <t>Weye kwa yelihi mbaka ulonde kumtagusa msang'hana wa miyago? Yahema hebu yahagwa ijo ni da mwenevale wake. Na kezakwima kwaviya Mndewa kodaha kumwimiza.</t>
  </si>
  <si>
    <t>Muladi mweye mose kwa lungilo dimwe, na dizi dimwe, mtunhizeni Mulungu na Tata wa Mndewa wetu Yesu Chilisito.</t>
  </si>
  <si>
    <t>Ndamsileni Helodiyoni, Muyahudi miyangu, na wanhu wamuhuwile Yesu weli muna ikaye ya Nalikisi.</t>
  </si>
  <si>
    <t>Lelo chimtunhize Mulungu! Yeye kodaha kumtendani mugangamale muna Imbuli Inogile yoniipeta kusonhela Yesu Chilisito. Na kugubula ukweli ukalile ufisigwe kwa miyaka mingi ifosile.</t>
  </si>
  <si>
    <t>Ndamsileni Ampiliato, mbwiyangu muna ukuilumba na Mndewa.</t>
  </si>
  <si>
    <t>Waja wose wohasanya kuno wabule Malagilizo ya Mulungu yoyamwing'hile Musa, wezakwaga bila Malagilizo, na waja wosang'hana yehile kuno wanayo Malagilizo ya Mulungu yoyamwing'hile Musa, wezatagusigwa kwa Malagilizo ya Mulungu yoyamwing'hile Musa.</t>
  </si>
  <si>
    <t>Mbali weye mbwiyangu, wouwatagusa wanhu wosang'hana yayo na weye mwenyewo kosang'hana yayo! Vino weye kogesa kwizadaha kuyepula na nhaguso ya Mulungu?</t>
  </si>
  <si>
    <t>habule hata munhu imwe yeli na ubala habule hata munhu imwe yomtambikila Mulungu.</t>
  </si>
  <si>
    <t>Lolelo hadichibena moyo bule, kwaviya Mulungu keka ulondo wake muna imyoyo yetu kufosela Muhe Yelile iyaching'hile cheye.</t>
  </si>
  <si>
    <t>Vino hamuvimanyile kuwa vichibatizigwe chiilumba na Yesu Chilisito? Cheye chiilumba muna ifa yake kwa kubatizigwa.</t>
  </si>
  <si>
    <t>Mbali nowona malagilizo mbasakanyo yamwenga yosang'hana muna ulukuli lwangu. Mbuli yogomba na mbuli ya nzewele zangu, yonitenda niwe mtumwa wa mbuli ya uhasanyi wousang'hana muna ulukuli lwangu.</t>
  </si>
  <si>
    <t>Umwaka nikala ngima bila malagilizo, mbali malagilizo viyezile, uhasanyi wandusa kutenda usang'hano na niye nikala fana nidanganika.</t>
  </si>
  <si>
    <t>si yeli uchanyha wala hasi, wala chinhu chochose chiumbigwe, habule chochidaha kuchibagula na ulondo wa Mulungu uli mgati ya Yesu Chilisto Mndewa wetu.</t>
  </si>
  <si>
    <t>Iviya Isaya mulotezi wa Mulungu kowalilila Waisilaeli haja hayalongile, “Hata one Waisilaeli wengi fana msanga wa mhwani, mbali wondawakomboligwe wadodo.</t>
  </si>
  <si>
    <t>kolondeka sekeyawe mgila na yalonde mbuli zinogile. Kolondeka yatende yanogile haulongozi ha Mulungu na yawe yotenda mbuli voilondeka na yelile na yoilanguliza mwenyewo.</t>
  </si>
  <si>
    <t>kwaviya Yamaandiko Yelile yolonga, “Ni vose na vinhu vose vili na vinhu vose.”</t>
  </si>
  <si>
    <t>Lukuli luna viungo vingi, na chila chimwe china vilungo va lukuli na chila chimwe muhala ni lukuli na Chilisito.</t>
  </si>
  <si>
    <t>One ng'hilu chimwe cha potigwa na vinhu vingi vowali navo, na ng'hilu na vilungo vose vizadeng'helela hamwe.</t>
  </si>
  <si>
    <t>Kwaviya yelihi yovimanya magesa ya chiunhu ila muna dizuwa da munhu iyo, mbali magesa ya munhu yodaha kumanya yanogile hebu yehile.</t>
  </si>
  <si>
    <t>Mbali munhu yoyose yotegeleza mbuli yake ya Mulungu, ulondo wa Mulungu utopozi, kwaviya chovimanya kuwa weye kwa kuilumba na Chilisito.</t>
  </si>
  <si>
    <t>Lelo wanangu sekemutogole kwehule cheye hebu kwa lulimi, mbali kwa lulimi lose.</t>
  </si>
  <si>
    <t>Munhu yoyose halonda Mulungu bule, kwaviya ulondo wa Mulungu ni kumuhuwila.</t>
  </si>
  <si>
    <t>Ivo molondeka muzileke mbuli zihile za uvwizi, na kwa kusang'hanila ubananzi wa bila migongo, fana viya vichitendile.</t>
  </si>
  <si>
    <t>muladi chila munhu kolondeka yaifunze mbuli ya lukuli lwake mwenyewo kwela lukuli lwake na hishima.</t>
  </si>
  <si>
    <t>Lelo ndugu zangu, kwa lusita lwa siku nyingi na hachilondeka kulonga kaidi.</t>
  </si>
  <si>
    <t>Mbali uyepule na wihi ng'hani.</t>
  </si>
  <si>
    <t>Iviya watazi wawo wawe na wanaake wolondeka wawe wamwe na sekewawe na ugenzi unogile na sekewawe na ugenzi unogile.</t>
  </si>
  <si>
    <t>Kuna ulonzi yoyose yafisike. Kwizatenda yayo, kaning'ha lukuli lwake lwa wanhu wa chiunhu, kawoneka kuwa msenga wa kuulanga kwa Mulungu, kawoneka funhufunhu na wasenga wa kuulanga.</t>
  </si>
  <si>
    <t>Mbali cheye hachiigoda kwa mbali mhaka ya magoda muhala, mbali kwa kutenda yanogile haulongozi wa Mulungu, mhaka ija ija iyaweng'hile.</t>
  </si>
  <si>
    <t>Nololela kuwa cheye hachiwona mweye bule.</t>
  </si>
  <si>
    <t>One na mweye iviya, yelihi yasigale, yelihi yaning'hile usungu, mbali niguma usungu wenu?</t>
  </si>
  <si>
    <t>Kwa ichimu cha sang'hano ya utumigwa wa Mulungu, na wanhu wezamtunhiza Mulungu kwa ichimu cha wanhu wenu, nawo wezailumba na Chilisito na kumtunhiza Mulungu, hamwe na wanhu wose na kuwataza wamwenga na kuwafaya mweye.</t>
  </si>
  <si>
    <t>Niye mulala mulangulizi, nokwandikila weye Gayo mulondwa wake, yonilonda muna ikweli na kweli. Si niye muhala, mbali niye siimanyile ukweli.</t>
  </si>
  <si>
    <t>Mbuli zino ng'hani mgati mmwenu kwa manhesa mengi, mbali sekemugezigwe, wenyewo mbiki wa kummanya Mndewa wetu Yesu Chilisito.</t>
  </si>
  <si>
    <t>Mndewa Mulungu kawawonela ubazi wanhu wa kaye yake na sekewawone chinyala, kwaviya na kawona chinyala changu na wanhu wawone chinyala hata chidogo.</t>
  </si>
  <si>
    <t>Lekamana nokumkumbusani, miza chitumetume chako weye na wanago, nikale vinikulagilize makono yangu.</t>
  </si>
  <si>
    <t>Setilosi Yesu kasigala uko Kolimso. Nimulekani mwelezi,</t>
  </si>
  <si>
    <t>Paulo viyakomeleze kulonga makono yawo na Muhe Yelile kawahulumukila, na ulonzi wa kwazanya wa kwazanya walotela usenga uno.</t>
  </si>
  <si>
    <t>na muladi yadahe kutenda usang'hano wa Yuda, Chipindi icho chisegela yahite.”</t>
  </si>
  <si>
    <t>Kulawa uko chigendelela na umwanza, na siku isondelele chifika hanhu ha kukala hoyakalile chilawilila. Siku isondelele chifika Tulowa. Uko chikala siku isondelele.</t>
  </si>
  <si>
    <t>Vizifosile siku chidogo, mulotezi wa Mulungu nayo kahulumuka kulawa Yudeya.</t>
  </si>
  <si>
    <t>Nikala na kuwona bung'hulo kwa ichimu cha bung'hulo ijo domwemwesa muna dibung'hulo ijo walonda kwingila muna ichiheleto.</t>
  </si>
  <si>
    <t>Iviya Mndewa kanilongela, ‘Hita, kwaviya nituma wanhu weli siyo Wayahudi, na wanhu.’ ”</t>
  </si>
  <si>
    <t>Mbali nigong'onda kuwa mwanduso wa Damasiki, na maabaho ifika muna ivibululigwa na Yudeya na wanhu weli siyo Wayahudi. Na niye iviya wanhu wa Yudeya na wasamha uhasanyi wawo.</t>
  </si>
  <si>
    <t>Ichilo chikulu chichifikile, kukala na hamu ng'hulu ya bahali na beho kulu kulawa lamba da Galilaya, wamemeza lamba da ngalawa, maabaho waileka isi inyalile.</t>
  </si>
  <si>
    <t>Hamwande Paulo kawatanga hamwe wakulu wa Wayahudi na walangulizi wa Wayahudi. Viwaiting'hane, kalonga, “Ndugu zangu, nolonda kutenda mbuli yoyose, mbali wasaho zetu na tati zetu na Yelusalemu muladi nimtemele mate Yelusalemu.</t>
  </si>
  <si>
    <t>Maabaho Petili na Yohana wawekila makono wanhu waja wowabatize, nawo wahokela Muhe Yelile.</t>
  </si>
  <si>
    <t>Petili kamulongela, “Hela yako na halukuli navo, kwaviya kugesa kuwagula chitumetume cha Mulungu chomulonda wanhu!</t>
  </si>
  <si>
    <t>Nowona kuwa weye kwa usungu, na uhasanyi wougaligwa na mfungwa.”</t>
  </si>
  <si>
    <t>Saimoni kamwidika, “Nipuleni Mndewa Mulungu, puleni chochose chondayalonge.”</t>
  </si>
  <si>
    <t>Filipo kandusa kuiuzagiza muna Yamaandiko Yelile, “Iviya Yamaandiko Yelile yolonga mbuli inogile.</t>
  </si>
  <si>
    <t>Uko mukala na hamuigole na Mulungu, mukala hamu ng'hulu muna izisi za wehi wenu. Kwaviya mweye ni wanhu wenu.</t>
  </si>
  <si>
    <t>Maabaho Waisilaili wose wezahulika mbuli ino na wadumba habule munhu yelibule wihi kumwenu.</t>
  </si>
  <si>
    <t>Walala wa bululu wezatuma usenga muna dibululu jake, maabaho wamsola bululu ijo kulihiliza chimkome.</t>
  </si>
  <si>
    <t>Mndewa viyahulike ivo, kehilwa na kailaha kwa ludoko, kalonga,</t>
  </si>
  <si>
    <t>Weye mwa ndugu yake wezadanganika kwa kusondelela ng'holo zawo na kaye za bumbila da wahuwila wa Chilisito.</t>
  </si>
  <si>
    <t>duwilo yano yose, na mweye mwizamulekani mbaka kuuhelelo, muladi yamtazeni, kwaviya kuzindilila malagilizo yake na ndagilizi zake na malagilizo yake yose Mndewa Mulungu, Mulungu wenu.</t>
  </si>
  <si>
    <t>Mndewa Mulungu kawapwililisani hagati ya wanhu wa zisi zose. Mwizawananga milungu imwenga wa isi iyo, milungu imwenga ya mibiki na kuitambikila milungu imwenga, wala wasaho zenu hawaimanyile.</t>
  </si>
  <si>
    <t>Ivo munhu yoyose yohulika mbuli zino na chilaho chino, maabaho utemeligwe mate. Mbali hugesa niye nizagendelela kusang'hana ivo, na nizagendelela kumgalilani muleke ng'hani.”</t>
  </si>
  <si>
    <t>Maabaho chihinduka na chihita kuchuwala kuhita Bahali ya Shamu, fana Mndewa Mulungu viyamulavileni muna iisi ya Seili.</t>
  </si>
  <si>
    <t>Maandiko Yelile yolonga, “Chila siku izunguluka kuna iisi ya mulima. Lelo Zoka ubanzi wa kasikazi,</t>
  </si>
  <si>
    <t>Mndewa Mulungu kamwing'ha Yoshua mwana wa Nuni, kalonga, “Ukale na galu, kwizagala muna iisi yoniwalahile Waisilaili, niye nizakuwa na tindiwalo.”</t>
  </si>
  <si>
    <t>mchanyha yangu wa habehi na kulihiliza. Nizakwing'higwa ukulu wa nhambiko, vondazifike. Miyanza mingi kwiza kumwenu.</t>
  </si>
  <si>
    <t>Yeye ni luwe lwa usang'hano wake, yeye kokwaminika ng'hani wa Mulungu. Yeye hatogoligwa na wanhu wamwenga wotenda yanogile haulongozi ha Mulungu na Mulungu.</t>
  </si>
  <si>
    <t>“Sekeuibandame na mulume hebu muke wa munhu imwenga.</t>
  </si>
  <si>
    <t>Maabaho Mndewa Mulungu kanilongela, “Humuluka hasi mwanza umwe, kwaviya wanhu wako wouwalavile kuna iisi ya Misili waleka kuja Misili, kutali na kutenda ivo! Ivo yang'hali hanadanganika.”</t>
  </si>
  <si>
    <t>Lelo sekeunigomese, nileke niwadanganize kwa zina da ulanga. Nizakwing'ha zisi nyingi ng'hani kufosa wawo, na nguvu kufosa wawo wose.”</t>
  </si>
  <si>
    <t>Wakumbuke wasang'hani wako, Bulahimu na Isaka na Yakobo, moyo mdala na kolema kuleka uhasanyi wawo.</t>
  </si>
  <si>
    <t>Mbali sambi kwa kuilumba na Chilisito Yesu, teng'hu muwe kutali, na sambi mukomboligwa habehi na damu ya Chilisito.</t>
  </si>
  <si>
    <t>Fana viya bumbila da wahuwila wa Chilisito viwamuhulike Chilisito, na fana viya molondeka kutenda ivo, na walume na wotegeleza walume kwa chila chinhu.</t>
  </si>
  <si>
    <t>Mbali muna imigulu yenu izafaya kwa Mbuli Inogile ya tindiwalo.</t>
  </si>
  <si>
    <t>Lelo uhasanyi unilekelele kaidi mwanza umwe na utambike kwa Mndewa Mulungu, Mulungu wako vondanisegeze wihi uno.”</t>
  </si>
  <si>
    <t>“Maabaho Mndewa Mulungu kodaha kuwagala muna iisi ya Wakanaani na iwe yenu, fana viyawalaganile wasaho zenu.</t>
  </si>
  <si>
    <t>na weye kolondeka mwenevale wa udele wose wa chilume wa wanyama wako, na chila mwana wa udele wa chilume ni wa wanyama wako.</t>
  </si>
  <si>
    <t>Mbali Mndewa wangu nili zangu, na wila wangu. Yeye ni Mulungu wangu, na niye nizamwing'ha nhogolwa na Tati yangu, na niye nizamtunhiza Mulungu wa tati yangu.</t>
  </si>
  <si>
    <t>Chila imitondo, chila munhu kaduganya ng'hani fana zuwa diya vidinuligwe uchanyha yake.</t>
  </si>
  <si>
    <t>Ivo Musa kahumuluka kwa wanhu, kawalongela mbuli chiya chiyalongile Mulungu.</t>
  </si>
  <si>
    <t>Ivo Musa kabwela na kawatanga walala wa bumbila da wahuwila wa Chilisito na kawalongela mbuli zose ziyalagilizigwe na Mndewa Mulungu yawalongele.</t>
  </si>
  <si>
    <t>“One Mwana yahapatika kwa mwanamke mtumwa, kolondeka yamuleke yagendelele kutenda yanogile, muke iyo kolondeka yamuleke yasegele kwa kuilegeha kwa vinhu vake.</t>
  </si>
  <si>
    <t>“Tenda Dugila da Majuma kwa kuhuna ngano yako mwanduso, na Dugila da Kuduganya Vinhu Vimugobole kuuhelelo wa mwaka. Mwizaduganya migunda yako mwaka.</t>
  </si>
  <si>
    <t>Baho mchanyha yake ngubiko ya nyang'hiti zilingile fana wasenga wa kuulanga waidi, baho hondaniiting'hane na weye na Waisilaili.</t>
  </si>
  <si>
    <t>“Kwizatengeneza meza ya mbiki wa mkenge, utali wake sentimita malongo manane nane na ugalamu wake sentimita malongo mane na nne na chimo chake sentimita malongo sita na sita.</t>
  </si>
  <si>
    <t>“Mwizasimika hema ijo simwe diya donikulaguse kuja kumulima.</t>
  </si>
  <si>
    <t>“Kwizazenga lupango lwa mibiki ya mkenge, utali wake sentimita malongo matatu na tano na ugalamu wake sentimita malongo mane na tano na chimo chake sentimita malongo kenda.</t>
  </si>
  <si>
    <t>Iviya kwizatengeneza vihindo va zahabu</t>
  </si>
  <si>
    <t>Iviya kwizatengeneza mhete zimwenga mbili za zahabu na kuziguma muna zimhembe za hasi za vihande va chizibawo, hanhu hochiilumba na mkwiji uja ubotigwe vinogile.</t>
  </si>
  <si>
    <t>na kwizafunga kwa luzabi lwa langi ya buluu haulongozi wa ichilemba icho, na nyuzi za langi ya buluu.</t>
  </si>
  <si>
    <t>Baho mfalume wa Misili kabwela ukaye yake na kakala habehi na lwanda lwa Naili, wasang'hani wake wandusa kudika muna ulwanda lwa Naili. Mulangulizi wake kamtuma mbaka umwenga wa chike.</t>
  </si>
  <si>
    <t>Maabaho Mndewa Mulungu kawawonela utamu wa mbende, kwaviya mitamu yose ya dang'ang'a da ng'ombe disongoligwe na Haluni.</t>
  </si>
  <si>
    <t>Ivo kasola vinhu vibawo viya va Isilaili, kasola dang'ang'a da ng'ombe mbago lume. Kawa na kuditambikila nyang'hiti ya dang'ang'a da ng'ombe, walonga, “Chila chinhu chikigwe kulawa kuna iisi ya Misili.”</t>
  </si>
  <si>
    <t>Mbali Musa kawatanga Musa na Haluni na walangulizi wose wa mting'hano wa kutosa. Haluni kalonga nawo,</t>
  </si>
  <si>
    <t>na vikalilo malongo mane va hela hasi ya mibiki iyo malongo maidi, vikalilo vidi hasi kwa chila mbiki muladi vamhilile ndimi zake mbili na vikalilo vidi viwe hasi ya mbiki umwenga muladi wamhilile ziya ndimi zake mbili.</t>
  </si>
  <si>
    <t>Loleni, walonge vihile Waisilaili wezakutegeleza. Amalabaho mwizahita mfalume wa Misili na wamulongela, ‘Mndewa Mulungu, Mulungu wa Waebulaniya na kumulongela‚ ‘Mndewa Mulungu, Mulungu wetu kachilawilila mwanza chifosela kuichuwala.’</t>
  </si>
  <si>
    <t>Mbali fana wingu disegela, baho hawasegele.</t>
  </si>
  <si>
    <t>Maabaho keka chinala cha chitasa na vitasa vake, vizakuwa vake vose.</t>
  </si>
  <si>
    <t>Tendeni sang'hano ndala kwa wanhu wano, muladi wadahe kutegeleza ukweli na kutegeleza sitegeleza.”</t>
  </si>
  <si>
    <t>Kwaviya mweye mose mukala wana wa Mulungu, kwa kufosela Yesu Chilisito.</t>
  </si>
  <si>
    <t>Ndugu zangu one ndugu zangu, niye nopeta Mbuli Inogile kwa mbuli ya kwingila ulungwana. Lelo habali nogazigwa ng'hani bila kugumigwa ulungwana.</t>
  </si>
  <si>
    <t>Basi Helime na chinhu chikulu niitendela usenga wangu, na niye mwenyewo nizamwandikilani wangu.</t>
  </si>
  <si>
    <t>Chihongwe wako kezakuwa mnyendanyenda haulongozi wa wanhu, wahamulamulila nhaguso wose, na chila munhu kezakuwa ngima kwa udahi wa munhu.”</t>
  </si>
  <si>
    <t>One uhawa na wanhu wanogile haulongozi ha Mulungu malongo matano, vino kwizadinanga bululu jose kwaviya hwizaleka wanhu bule wanhu longo na tano ya Mulungu.</t>
  </si>
  <si>
    <t>Maabaho Mulungu kamulongela nzozi na “Wona, novimanya kuwa kwizavimanya kuwa kuleka lungilo dihile kwa chimu cha kumtagusa. Ivo sekeutende uhasanyi chidogo.</t>
  </si>
  <si>
    <t>Bulahimu kamwidika, “Noilaha kuwa chisima chino cha ng'hondolo wangu, fana usindila unitegeleze.”</t>
  </si>
  <si>
    <t>Hamwande mwana kakung'huna Isaka mbaka siku isondelele, kasoligwa muna ikaye ya Bulahimu, kadanganika na katenda mbuli ndodo.</t>
  </si>
  <si>
    <t>Bulahimu kasola ngodi kwa ichimu cha nhambiko ya kutimbula, kamtipatigwa na Isaka mwanage. Mbali Isaka kausola chisindo.</t>
  </si>
  <si>
    <t>“Siyo ivo, mwenevale wangu, nitegeleze niye na nikwing'ha mgunda woutangigwa Makipela na Mamule, tuka dilibule wanhu wangu. Wanhu wako wasegela kwa kabila jako.”</t>
  </si>
  <si>
    <t>Msang'hani ija kahita ukaye yake haitegonela himahima, kasola mayani ya ngamiya na kuyasunha ngamiya na mazi. Ivo wang'wa kuna imigulu yake na magulu yake.</t>
  </si>
  <si>
    <t>One muhalagusa unovu na kwaminika kwa Mndewa. One nilongele, vino mwizanilongele, muladi nidahe kuyamanya.”</t>
  </si>
  <si>
    <t>Yakobo kamwidika, “Nisagulileni chaudele wa Mulungu wako.”</t>
  </si>
  <si>
    <t>Isaka kagudemeka kwa ludabwa lwa yelihi, kalonga, “Ing'hali hainakunguzuka? Nimwing'ha diningezeke na niye nahadeng'helela ng'hani.”</t>
  </si>
  <si>
    <t>Lelo mwanangu tegeleza chonikulongela na utendeke,</t>
  </si>
  <si>
    <t>Yesu kawalongela, “Vino mwommanya Labani, weleka wana Naholi?” Wamwidika, “Ona chivimanyile.”</t>
  </si>
  <si>
    <t>Labani kamwidika, “Cheye wandele wangu wano, wano wandele wangu, wana wawo wa chilume na wa chike. Lelo modaha kuvimanya viniwona. Mbali wanhu wano iwadodo hawadaha kutenda ivo.</t>
  </si>
  <si>
    <t>Wana wa Yafesi wakala Eli na Biliha na Filisini na Yakini</t>
  </si>
  <si>
    <t>Yuda kamanya na kulonga, “Munhu ino konogelwa na niye, mana weye mwanangu yawe muke wako.” Ivo Yuda hambandame muke kulawa kumwake bule.</t>
  </si>
  <si>
    <t>Maabaho ndugu yake ilinga na isunha ng'hani na kalawa muna yamakono.</t>
  </si>
  <si>
    <t>Welesi wako wizasigala hagati ya ndiya yako na mbaka vondaubwele, kwaviya wawatenda wabaguligwe mwa wanhu weli na udahi wa kuwa wagima.”</t>
  </si>
  <si>
    <t>Mbali Mndewa Mulungu kamtanga, “Kuukulihi?”</t>
  </si>
  <si>
    <t>Mwizasola hela miyanza midi muna zimbuli zawo zose zihela iyalagalile. Mwizahokela hela zenu zibuke na kwizatenda uhasanyi wenu.</t>
  </si>
  <si>
    <t>Lelo soleni ndugu yenu mubwele kaidi.</t>
  </si>
  <si>
    <t>Maabaho Yosefu kamwing'ha Yosefu mulangulizi wa kaye yake yose. Walonga, “Kezalawilila wanhu wano wanangu, wang'we kusola ndiya ya wanhu wano wose muna iguniya jake.</t>
  </si>
  <si>
    <t>Mbali Yosefu kalonga, “Fana viya viulondeka kutenda ivo, munhu yakalile mtumwa ija yasolile nhungo yangu muhala niiyo yondayawe mtumwa wangu.</t>
  </si>
  <si>
    <t>Mbali msang'hani wako kachipatila muna iisi ya Tati yangu. Mumulongela simulongela, ‘Fana simbweleze kumwako, nidaigwe niye siku zose.’</t>
  </si>
  <si>
    <t>Wasola wanyama wawo na vinhu vawo vose waupatile Kanaani na welesi wake wose wasegela Misili.</t>
  </si>
  <si>
    <t>Viwakomeleze kuja ndiya ya Kanaani na Wamisili viwalawile muna iisi ya Misili, Yosefu wamulongela, “Ching'he ndiya chabule ndiya kwa meso yako. Lelo cheye chose chizapata hela yako.”</t>
  </si>
  <si>
    <t>Mndewa Mulungu kalonga, “Habali kutenda yano? Zindilileni na damu ya ndugu yako.</t>
  </si>
  <si>
    <t>Kaini kambandama Hawa muke wake, na kapata wimo. Kamweleka mwana wa chilume yatangigwe Kaini, nayo kakala na mwana wa chilume.</t>
  </si>
  <si>
    <t>Mulungu kamulongela Nuhu, “Nizawananga wanhu wose wa isi yose, kwaviya ni usede. Niye nizamkoma kwa usede.</t>
  </si>
  <si>
    <t>na usola wanyama saba na chila modeli ya wanyama wa chilume na wa chike na chila modeli ya wanyama wa chike.</t>
  </si>
  <si>
    <t>Iviya usole ndege saba wambule mwiko na chila modeli ya wanyama, muladi chila modeli zose.</t>
  </si>
  <si>
    <t>Bahobaho dizi jake dibwajulila mate muna iisi, mbali kamwing'ha ukulu wake, “Sizabwajulila mate muna iisi yose, mbali hamwe na ulanga.”</t>
  </si>
  <si>
    <t>Kuitowa na ubananzi kwa ichimu cha uhasanyi wenu na mung'hali moitowa nawo kwa ichimu chenu.</t>
  </si>
  <si>
    <t>Kwa ichimu icho mutende uhasanyi wake na ndugu zake, muladi yadahe kulagusa unovu wa Mulungu ni mkulu wa nhambiko digogogo. Ivo mkulu wa nhambiko digogogo, kezamtendela kuilumba kwa ichimu cha uhasanyi wenu.</t>
  </si>
  <si>
    <t>Ivo chahaleka kuisondelela na mafundizo ya umwaka kwa lungilo da Chilisito na cholonda chitende. Wanhu muigola wenyewo bila kudumba kaidi chochisang'hana usang'hano.</t>
  </si>
  <si>
    <t>Ndugu wose wakala wamwe na lukolo lwa chifalume, na kolondeka yeng'higwe.</t>
  </si>
  <si>
    <t>Ndugu zangu, sekemuwe wengi, kwaviya movimanya kuwa cheye china ukweli ng'hani.</t>
  </si>
  <si>
    <t>Ndugu zangu, waloleni walotezi wa Mulungu wa Mulungu wowalongile mbuli ya Mndewa, muladi simwe da Mulungu wadahe kuhunguka.</t>
  </si>
  <si>
    <t>Ivo ndugu zangu, lekeni kwiza kumwangu mbaka vondanibwele Mndewa Mulungu. Lusita lufika na weye na isi ya Asiya, isoleni teng'hu na kwa ichimu cha kuwalopola na mvula ya kwa ichimu cha mwanduso.</t>
  </si>
  <si>
    <t>Wasola matambi ya mitende mitende wahita kumuhokela Yesu, wandusa kulandula madizi, “Mwing'heni nhogolwa Mulungu, Mulungu yomtemela mate iyo yokwiza kwa zina da Mndewa! Mulungu!”</t>
  </si>
  <si>
    <t>“One moleka kutegeleza ndagilizi zangu, mwizazindilila malagilizo yangu.</t>
  </si>
  <si>
    <t>“Yesu kagendelela kulonga yano yose na mweye.</t>
  </si>
  <si>
    <t>Tomasi kamwidika, “Mndewa, cheye hachivimanyile bule, na weye huhita bule?”</t>
  </si>
  <si>
    <t>Munhu yoyose yomwihilanihila niye, komwihila Tati yangu.</t>
  </si>
  <si>
    <t>Yesu kavimanya kuwa wakala wolonda kumuuza mbuli ino, “Mweye mwoniiuzagiza wenyewo kwaviya vinili kutali na mweye, “Kwa lusita ludodo hamwizaniwona kaidi lusita ludodo.”</t>
  </si>
  <si>
    <t>Wamuuza, “Weye si Chilisito bule, si munhu ya Eliya wala simo yake?” Lelo mulotezi wa Mulungu kamuuza, “Lelo habali kobatiza?”</t>
  </si>
  <si>
    <t>Wose waidi wakala wakimbila na wakimbila. Mbali Petili kakimbila kufosa ija, Petili kawalongolela kudileme.</t>
  </si>
  <si>
    <t>Viuchile, Yesu kema, kema mbali wanahina hawavimanyile wavimanya kuwa Yesu kakala Yesu.</t>
  </si>
  <si>
    <t>Nikodemo, “Vino munhu kodahaze kwelekigwa mwanza wekaidi, mbali haidaha kwingila muna ikaye ya mami yake, na mwana iyo yopetigwa kuwa na mami yake?”</t>
  </si>
  <si>
    <t>Mbali mwolema kwiza kumwangu muladi ugima wenu.</t>
  </si>
  <si>
    <t>Maabaho wamuhokela Muhe Yelile kwa deng'ho, na wafika mhwani. Wafika mhwani.</t>
  </si>
  <si>
    <t>Mbali fana viniwalongele, mbali mweye muniwona.</t>
  </si>
  <si>
    <t>Wayahudi waiuzagiza kwa wawo, “Vino ino kolonda kuhita kulihi. Vino munhu ija kolonda kuhita wanhu weli siyo Wayahudi. Vino kodaha kuhita wanhu weli siyo Wayahudi, na kuweng'ha nhogolwa.</t>
  </si>
  <si>
    <t>Yesu kawalongela, “Mweye mulawa. Niye nilawa kuulanga, na mweye wanhu wa isi ino yose, Niye na siyo niye.</t>
  </si>
  <si>
    <t>Yesu kawedika, “Niye nabule chinyamkela, mbali nimuhulika Tata, na mweye mwonizeha.</t>
  </si>
  <si>
    <t>“Mbali munhu yoyose mulume hebu muke, yahawa na utamu wa mbende muna ulukuli lwake,</t>
  </si>
  <si>
    <t>Mbali yahamala kusafyigwa uhele uwo uhenela, mkulu wa nhambiko kezagong'onda kuwa munhu iyo kela, uwo ni kela.</t>
  </si>
  <si>
    <t>Mkulu wa nhambiko kezamulava imwe kwa ichimu cha nhambiko ya uhasanyi na imwenga kwa ichimu cha nhambiko ya kutimbula. Maabaho mkulu wa nhambiko kezamtendela kuilumba mwanamke iyo haulongozi ha Mndewa Mulungu.</t>
  </si>
  <si>
    <t>“Walongeleni Waisilaili, ‘One munhu yoyose yahahonyigwa utamu wa mbende, munhu yoyose yolawigwa na ufila, kolondeka yambule mwiko.</t>
  </si>
  <si>
    <t>Sekeumbandame muke wa tati yako, mwana wa tati yako, kwaviya iyo ni ndugu yako.</t>
  </si>
  <si>
    <t>“Sekemutende fana vimukalile uko Misili, hanhu homukala muna iisi ya Misili, wala hamwizatenda kuwa watumwa. Sekemutende viyolonda wanhu wa isi ya Kanaani. Sekemuisole.</t>
  </si>
  <si>
    <t>“ ‘Sekemuje damu yoyose yose yokala mgati, hebu sekemumtendeleni mbuli.</t>
  </si>
  <si>
    <t>Mbali kwaviya yayo sekeyakwenhukile hanhu helile ng'hani, sekeyagumigwe lusu sekeyakwenhuke habehi na lupango, muladi sekeyadikwenhukile hanhu helile. Niye niiyo Mndewa Mulungu yonimtendani mwele.</t>
  </si>
  <si>
    <t>Ivo siku yonula uchanyha kuwa chilaguso cha kulava zaka muladi mutogoligwe, Mndewa Mulungu kwa moto, mwanang'hondolo imwe yelibule chilema,</t>
  </si>
  <si>
    <t>“Maabaho kwizasola usage unogile wouhanganyigwe na magate maidi, kwa chila chilo mbili za usage unogile ugumigwe lusu.</t>
  </si>
  <si>
    <t>Dino ni magate hayagumigwe lusu, muna Isiku ya Mhumulo, chila siku da Mndewa Mulungu ni lagano da Waisilaili.</t>
  </si>
  <si>
    <t>Mahambo ya vinhu vimuhandile muna imigunda yenu, na mwaka ugobole umwaka, mbali na kuyazindilila muna yamagulu ya sambi.</t>
  </si>
  <si>
    <t>“Zino ni ndagilizi na malagilizo Mndewa Mulungu, katenda hagati ya malagilizo na Waisilaili muna umulima wa Sinai.</t>
  </si>
  <si>
    <t>Haluni kenula uchanyha ng'hanzu na chima cha kulume na haulongozi ha Mndewa Mulungu, uchanyha ya nhambiko ya kwinula uchanyha kwa chilaguso, fana viya Musa viyalagilize.</t>
  </si>
  <si>
    <t>Musa na Haluni wengila muna dihema da Mulungu, viwalawile kunze ya hema, watemele mate wanhu na utunhizo wa Mndewa Mulungu.</t>
  </si>
  <si>
    <t>Maabaho Mndewa kawasagula wamwenga malongo saba na waidi, kawatuma waidi na chila hanhu muna dibululu jose wauko kahita.</t>
  </si>
  <si>
    <t>Kwaviya Mwana wa Munhu keza kukombola chiya chagile.”</t>
  </si>
  <si>
    <t>Na msang'hani wekaidi keza, kamulongela mwenevale wake, ‘Mwenevale, hela yako igala faida yako.</t>
  </si>
  <si>
    <t>Lusita vinihulike dizi da Mulungu, mwiimeza mwana ching'hele kazumha na kadeng'helela ng'hani.</t>
  </si>
  <si>
    <t>Daudi mwenyewo kalonga muna ichitabu cha Zabuli kalonga, ‘Mndewa kamulongela Mndewa wangu, kala ubanzi wangu wa kulume,</t>
  </si>
  <si>
    <t>Mwizahinduka na tati zenu na mami zenu kwa ndugu zenu, na wamwenga wezawakoma na wamwenga mwizawakoma.</t>
  </si>
  <si>
    <t>Mbali vichikalile nololela kuwa Mulungu iyo kodaha kwiza kwake. Vino vino diyelo kwa siku nhatu hamwande ya tatuliligwe mbaka diyelo.</t>
  </si>
  <si>
    <t>Nizamulagusani chilagano cha kuweng'ha wanenu Tati yangu, mbali meso yenu yawadahizeni kuhita hanhu baho.</t>
  </si>
  <si>
    <t>Siku ziya zilawile hebu Kaisaliya Filipi, kanilagiliza wanhu wose wa zisi zose,</t>
  </si>
  <si>
    <t>Yesu kahita Nazaleti na viyavimanyile, kahita muna Isiku ya Mhumulo, kahita kaye ya kutosela fana viyalagilizigwe na Mulungu.</t>
  </si>
  <si>
    <t>Yesu kawalongela simwe dino, “Habule munhu yoyoitenda mwenyewo ya sambi na kuchika mwiimhambaga ya sambi na kuchinula mwii chiwalo chikupo cha umwaka. Kwaviya yahakomeleza kutenda ivo, kezakongezeke na walo dinogile dibotigwe.</t>
  </si>
  <si>
    <t>Viwakalile woleka nyavu zawo na wavula somba, maabaho wanhu wengilwa nyavu zawo. Wanhu wandusa kumema nyavu.</t>
  </si>
  <si>
    <t>Iviya munhu yanogile kolava vinhu vinogile muna ingama yake, na munhu yehile kolava vinhu vihile muna ingama yake.</t>
  </si>
  <si>
    <t>Ivo muiteganye mutende fana vimulonga. Kwaviya munhu yoyose yelibule chinhu, kezamwing'hani na ija yelibule chinhu, kezahokigwa.”</t>
  </si>
  <si>
    <t>Helode kamwidika, “Sigoneni bule. Mbali munhu ino niiyo yelihi yoyanihulike mbuli zino, Mulungu kalonda kumuwona vinhu ivo.</t>
  </si>
  <si>
    <t>Yesu kawalongela, “Kahanda mbeyu zinogile ni Mwana wa Munhu.</t>
  </si>
  <si>
    <t>Viyakalile komiza, mbeyu zimwenga zilagalila mwiinzila, na ndege weza wazija.</t>
  </si>
  <si>
    <t>Yesu kalutanga lung'husesa lwa wanhu na kalulongela, “Nhegelezeni mose na muvimanye.</t>
  </si>
  <si>
    <t>Yesu kachibwakila icho chinyamkela, maabaho kamulawa mbwanga ija, nayo kahona.</t>
  </si>
  <si>
    <t>Mbali one hukutegeleza bule, hita ukakale hamwe na chila munhu imwenga, muladi wakalangama waidi hebu watatu wakalangama waidi hebu watatu.</t>
  </si>
  <si>
    <t>“Mwizagaya mweye wafundiza Malagilizo na Mafalisayo! Wadelenya! Mosunha nhungo kwa kunze, mbali mgati mmwenu mumema uhokaji na kuwanogeza.</t>
  </si>
  <si>
    <t>Tambikeni kukimbila ng'hani, lusita lwa mbeho hebu siku za Mhumulo.</t>
  </si>
  <si>
    <t>Kwaviya lusita lukwizakuwa magayo makulu ng'hani, yayo yang'hali kulawilila kusongela mwanduso isi.</t>
  </si>
  <si>
    <t>Yesu kawalongela, muilole, munhu sekeyeze yawavwizile.</t>
  </si>
  <si>
    <t>Chiiwona mwene kwa kukala na chikugwa, ukengele hebu chikugwa?</t>
  </si>
  <si>
    <t>Yuda ija imuhinduka, kakala kalwing'ha chilaguso lung'huse ulwo kuwa, “Ija yondanimnonele iyo iyo!”</t>
  </si>
  <si>
    <t>Wabavi wabavi mu misalaba hamwe nayo, imwe ubanzi wake wa kulume na imwe ubanzi wake wa kumoso.</t>
  </si>
  <si>
    <t>Viyakalile uko, katawala Helode. Kadanganika, “Yoyolonda Mndewa Mulungu yoyalongigwe na mulotezi wa Mulungu yatimie, kalonga, “Nimtanga iyo mwanangu.”</t>
  </si>
  <si>
    <t>Maabaho Mwihi kamsola Yesu mbaka kuna dibululu da Mulungu, kamwika kuichisuwili cha Ikaye ya Mulungu.</t>
  </si>
  <si>
    <t>Wamweda waja weli na ubazi, kwaviya wezapata ubazi wake.</t>
  </si>
  <si>
    <t>Vino ufalume wako wizafa.</t>
  </si>
  <si>
    <t>Mwizawamanya walotezi wa uvwizi kwa sang'hano zawo, huha zabibu muna imiwa, hebu machamba yake muna imiwa,</t>
  </si>
  <si>
    <t>Iviya na mbiki unogile woukwima tunda dinogile, na mbiki wihile kokwima matunda yehile.</t>
  </si>
  <si>
    <t>Yesu viyaonile Yohana yoyalawilile yayo, kawehila ng'hani. Yesu kawalongela wanahina wake, “Sekemungoze kulonga kwaviya Ufalume wa Mulungu ni wawo muhala.</t>
  </si>
  <si>
    <t>Yesu viyamuwone kuwa kamulonda, kamulongela, “Kuhungukiligwa na chinhu chimwe. Chuuza vose viuli navo ukaweng'he hela ngayengaye, na kwizakuwa na ngama kuulanga. Maabaho wize unisondelele.”</t>
  </si>
  <si>
    <t>Yesu kawalongela, “Musa kamwandikilani Malagilizo ya Mulungu yoyamwing'hile Musa, kwaviya wadala wa mizoyo yenu.</t>
  </si>
  <si>
    <t>Chimulongelani chiya chondaniwalongele, ‘Kaleni meso.’ ”</t>
  </si>
  <si>
    <t>Mbali mumsalaba na lukuli lwake na ugenzi wihile!”</t>
  </si>
  <si>
    <t>Maabaho Yesu kawalongela, “Molonda kukala kwa wanhu, mbali kwa ichimu cha munhu.</t>
  </si>
  <si>
    <t>One ufalume wizaigola wenyewo banzi mbili habule, ufalume uwo haudaha kwima.</t>
  </si>
  <si>
    <t>kwa Helodiya kamwinula Yohana kalonda kumkoma imwana ija, mbali hadahile kumkoma bule.</t>
  </si>
  <si>
    <t>Maabaho kamwing'ha chilagano kwa chilaho, kamulongela Yesu, “Iviya nizakwing'ha ng'hanzu ino, izakuwa ya ufalume wangu.”</t>
  </si>
  <si>
    <t>Nayo viyakomeleze kuwalaga wanhu waja, kahita mchanya mulugongo.</t>
  </si>
  <si>
    <t>Kahita ukaye yake na kamuwona mndele ija, kagona muna dikomwa mtamu na kamulawa.</t>
  </si>
  <si>
    <t>Mkulu ija kalola goya, kalonga, “Nowona kuwa habule mibiki yoiwoneka fana mafu.</t>
  </si>
  <si>
    <t>Vino wanhu wano wose wawe na wimo? Vino nikwing'ha wimo? Vino Habali hunilongele kuwa niye niheza na unisondelele mmakono ya.</t>
  </si>
  <si>
    <t>Mndewa Mulungu kamulongela Musa, “Nigalile walala malongo saba, mana walangulizi wa mabumbila ya wanhu wa Isilaili na wagaleni hano hana dihema da Mulungu. Kengila muna dihema da Mulungu haulongozi ha weye,</t>
  </si>
  <si>
    <t>“Walongele wanhu wano, ‘Chizakuja wenyewo, igolo molondeka muije nyama. Nyama iyo ya Mndewa Mulungu kawadamula, wanhu wamwenga mwizalonga, ‘Ngubula chije nyama ya Misili.’</t>
  </si>
  <si>
    <t>Kulawa kabila da Gadi, kakala Gemaeli mwana wa Maki.</t>
  </si>
  <si>
    <t>Isi yose izalunguzigwa na umka. Vino mibiki kuna matunda hebu mibiki yamhilile? Mbeyu yoikwima matunda yokwima matunda ya isi iyo. Sekemuje zabibu zivile, mbali zabibu zimulile.”</t>
  </si>
  <si>
    <t>Balaamu kalava ulotezi uno, “Balaki, waguta nyangi, na unitegeleze niye, Mwana wa Munhu.</t>
  </si>
  <si>
    <t>Muna isiku yesaba mwizakuwa na viwalo zenu zimwenga saba, mwizakuwa na kwingila muna dilago.”</t>
  </si>
  <si>
    <t>Wasegela mumgwazogwazo wa bahali na weka lago jawo kuna ichuwala cha Sini.</t>
  </si>
  <si>
    <t>Wasegela Lifidimu na weka lago jawo kuna ichuwala cha Sinai.</t>
  </si>
  <si>
    <t>Mbali welesi wa Kohasi wolondeka kwingila muna ikaye yake kwa lusita lose, chizadanganika kwa lusita ludodo.”</t>
  </si>
  <si>
    <t>Munhu iyo kezagendelela kusang'hana usang'hano, sekeyaje ndiya yoifaya na mbiki wa zabibu.</t>
  </si>
  <si>
    <t>Munhu iyo kalava nhambiko yake siku da mwanduso ya Nashoni, Nashoni mwana wa Aminadabu,</t>
  </si>
  <si>
    <t>Musa kawalongela Waisilaili Dugila da Pasaka.</t>
  </si>
  <si>
    <t>mbali siku zose nolonda kutenda yanogile hebu yehile, muladi mudahe kutogoligwa na wawo wasang'hanila kulonda mwenyewo.</t>
  </si>
  <si>
    <t>Mbali mweye wenyewo movimanya viya Timoseyo Timoseyo na niye mwenyewo, kwaviya kasang'hana usang'hano wa kupeta Mbuli Inogile ya Mwana hamwe na tati yake.</t>
  </si>
  <si>
    <t>Kwaviyahabehi kudanganika kwa ichimu cha ichimu cha usang'hano wa Chilisito, muladi yadahe kunihonya ugima wake.</t>
  </si>
  <si>
    <t>Ndugu zangu, nolonga vino, wosondeleleni simwe jangu, na cheye chiisondelela weye.</t>
  </si>
  <si>
    <t>Iviya mwizatenda vinhu vose kwa kufosela yeye.</t>
  </si>
  <si>
    <t>Silonda bule kwaviya nhosa zozifaya, mbali nozahila ng'hani.</t>
  </si>
  <si>
    <t>yamakono yake kakala munhu ching'waji chikigwe muna yamakono yake, kamwikila mgulu wake wa kulume na ubanzi wake wa kumoso.</t>
  </si>
  <si>
    <t>Muhahulika dizi diya dodilawa kuulanga dilonga Mulungu kulawa kuulanga dinilongela, “Hita ukaweng'he chiya chilingile fana msenga wa kuulanga ija yakalile yokwima muna ibahali ya bahali ya Meditelaniya.”</t>
  </si>
  <si>
    <t>Mbali Yesu kamtaza mwanamke ija kwa kulonga kuwaja ng'hulu da kulume na ija kakala muna umulomo wake.</t>
  </si>
  <si>
    <t>Hano holondeka kaidi mbuli ya Mulungu kwa kulema unovu wa Mulungu na wa wanhu waja womuhuwila Yesu, waja hawategeleza malagilizo ya Mulungu na ndagilizi zose zoyasondelela.</t>
  </si>
  <si>
    <t>Nawo waduwila Mulungu wa kuulanga kwa ichimu cha mawine yawo, kwaviya hawasamha uhasanyi wawo, na kwa ichimu cha sang'hano zawo zihile.</t>
  </si>
  <si>
    <t>Niwona Muhe Yelile na wanhu wake watatu wolawa mabula na fana viya dilawa muna umulomo wake na didanganika na dilonga uvwizi yalongigwe na mulotezi wa uvwizi ija.</t>
  </si>
  <si>
    <t>Iviya wanhu saba ni wafalume saba na wafalume watano mwa iwanhu watano, na kagwa yang'hali hanadanganika, mbali vondayeze imwenga kezawatagusa kwa lusita luguhi.</t>
  </si>
  <si>
    <t>Ng'hondo wa wafalume wa isi walanguliza na wanhu nayo watenda ugoni bule muna isi, na wanhu sekewang'we divai.”</t>
  </si>
  <si>
    <t>Yang'hali kugaya ng'hani, wezakwima kutali, na walonga, “Kwizagaya! Kwizagaya bululu kulu! Kwizagaya bululu kulu! Kwizagaya bululu kulu! Mgati yako wanhu wose weli na ludabwa lukwiza chipindi chino cha nhaguso!’</t>
  </si>
  <si>
    <t>Maabaho dizi dilawa muna ichigoda cha chifalume chiya dolonga, “Weye Mulungu wetu! Mweye wasang'hani wake! Mweye wose muli na wenevale womumtosela kwa ngayengaye!”</t>
  </si>
  <si>
    <t>Halongile, “Yandika mbuli zino muna ichitabu chino, maabaho ugale mabumbila ya wahuwila wa Chilisito saba wa Petifeli na Sekutifeli na Ali na Saluti.”</t>
  </si>
  <si>
    <t>Uko wauko, zimbwa vinhu vawo. Wawo hawategeleza bule, wakomaji na wagoni na wasawi na wanhu wotambikila nyang'hiti.</t>
  </si>
  <si>
    <t>Mana siku ijo fambulo da ludoko lwa Mulungu difisigwa. Vino yelihi yodaha kuhuma?”</t>
  </si>
  <si>
    <t>Wambwiya zangu, sekemulihilizila ludoko lwa Mulungu, mbali mbuli ya ludoko lwake, Kwaviya Yamaandiko Yelile yolonga, “Mulungu komtagusa chila munhu bila kulihiliza,” fambulo jake Mndewa Mulungu kalonga,</t>
  </si>
  <si>
    <t>Weye kwa yelihi lamulila nhaguso msang'hani wake? Habule munhu imwenga ila kokwima, nayo kezakwima chigangamavu na kumwimiza.</t>
  </si>
  <si>
    <t>Mbali kwa moyo umwe muhala, mwizamwing'ha hewela Mulungu Tata wa Mndewa wetu Yesu Chilisito,</t>
  </si>
  <si>
    <t>Ndamsileni Laodikiya, na Helimoni, na wanhu wose weli muna ikaye ya Mndewa, na womulamsani.</t>
  </si>
  <si>
    <t>Lelo Mulungu yatunhizigwe na Chilisito, na kuwagangamizani Mbuli Inogile kwa Chilisito Yesu, na wanhu womuhuwila wezawapeteleni Mbuli Inogile kwandusila umwaka ziling'hali isi yose.</t>
  </si>
  <si>
    <t>Ndamsileni Pilisika na Akila, yoyomulonda Mndewa.</t>
  </si>
  <si>
    <t>Wanhu wose wowatenda uhasanyi bila kuilunga, nawo wezadanganika fana Malagilizo ya Mulungu yoyamwing'hile Musa bila malagilizo ya Mulungu yoyamwing'hile Musa. Wezadanganika kwa malagilizo ya Mulungu yoyamwing'hile Musa.</t>
  </si>
  <si>
    <t>Ivo weye kwolonga nhaguso, na wanhu wawo wagesa kuwa wotenda vinhu ivo, kumtegeleza Mulungu.</t>
  </si>
  <si>
    <t>Habule hata munhu imwe yoyamwizile, habule hata imwe yoyamzahila Mulungu.</t>
  </si>
  <si>
    <t>Baho haudaha kuchiguma moyo na tamaa zake za chigedambwa, kwaviya Mulungu koching'ha Muhe Yelile.</t>
  </si>
  <si>
    <t>Mweye hamvimanyile bule cheye chose chibatizigwa kwa Chilisito Yesu, kwa kuchibatizigwa muna ifa yake?</t>
  </si>
  <si>
    <t>Mbali niye nina lagilizo dimwenga da kutenda sang'hano ya lukuli lwangu va lukuli lwangu lwa lagilizo da Mulungu, loluitowa nawo weye mwenyewo Malagilizo ya Mulungu yoyamwing'hile Musa msang'hani wangu. Malagilizo ya Mulungu yoyamwing'hile Musa yolonga fana wanhu wangu.</t>
  </si>
  <si>
    <t>Vinikalile na Malagilizo ya Mulungu yoyamwing'hile Musa mbali ndagilizi viyezile, uhasanyi ukala mgima.</t>
  </si>
  <si>
    <t>wala vinhu vili kuulanga, na ugima vovikala viumbe vili na ugima, vidaha kuchibagula na wanhu na ulondo wa Mulungu, kwa kuilumba na Chilisito Yesu Mndewa wetu.</t>
  </si>
  <si>
    <t>Isaya kaguta kwa dizi kulu, “Yesu kasigala wana wa Isilaili wapate wana wengi, fana msanga wa mhwani ya makabila yawo na mhwani.</t>
  </si>
  <si>
    <t>Mbali yawe na munhu yolonda kutawala na yanogile haulongozi ha Mulungu, na kwa kuilumba na Chilisito, mbaka vondavilondile.</t>
  </si>
  <si>
    <r>
      <rPr>
        <b/>
        <sz val="11"/>
        <color rgb="FF800080"/>
        <rFont val="Calibri"/>
        <family val="2"/>
        <scheme val="minor"/>
      </rPr>
      <t xml:space="preserve">kwaviya </t>
    </r>
    <r>
      <rPr>
        <sz val="11"/>
        <color rgb="FF008000"/>
        <rFont val="Calibri"/>
        <family val="2"/>
        <scheme val="minor"/>
      </rPr>
      <t xml:space="preserve">Yamaandiko Yelile yolonga , “ </t>
    </r>
    <r>
      <rPr>
        <b/>
        <sz val="11"/>
        <color rgb="FF800080"/>
        <rFont val="Calibri"/>
        <family val="2"/>
        <scheme val="minor"/>
      </rPr>
      <t xml:space="preserve">Ni vose </t>
    </r>
    <r>
      <rPr>
        <sz val="11"/>
        <color rgb="FF008000"/>
        <rFont val="Calibri"/>
        <family val="2"/>
        <scheme val="minor"/>
      </rPr>
      <t xml:space="preserve">na </t>
    </r>
    <r>
      <rPr>
        <b/>
        <sz val="11"/>
        <color rgb="FF800080"/>
        <rFont val="Calibri"/>
        <family val="2"/>
        <scheme val="minor"/>
      </rPr>
      <t xml:space="preserve">vinhu vose vili na vinhu vose </t>
    </r>
    <r>
      <rPr>
        <sz val="11"/>
        <color rgb="FF008000"/>
        <rFont val="Calibri"/>
        <family val="2"/>
        <scheme val="minor"/>
      </rPr>
      <t xml:space="preserve">. ” </t>
    </r>
  </si>
  <si>
    <r>
      <rPr>
        <b/>
        <sz val="11"/>
        <color rgb="FF800080"/>
        <rFont val="Calibri"/>
        <family val="2"/>
        <scheme val="minor"/>
      </rPr>
      <t xml:space="preserve">Lukuli luna viungo </t>
    </r>
    <r>
      <rPr>
        <sz val="11"/>
        <color rgb="FF008000"/>
        <rFont val="Calibri"/>
        <family val="2"/>
        <scheme val="minor"/>
      </rPr>
      <t xml:space="preserve">vingi , </t>
    </r>
    <r>
      <rPr>
        <b/>
        <sz val="11"/>
        <color rgb="FF800080"/>
        <rFont val="Calibri"/>
        <family val="2"/>
        <scheme val="minor"/>
      </rPr>
      <t xml:space="preserve">na chila chimwe china vilungo va </t>
    </r>
    <r>
      <rPr>
        <sz val="11"/>
        <color rgb="FF008000"/>
        <rFont val="Calibri"/>
        <family val="2"/>
        <scheme val="minor"/>
      </rPr>
      <t xml:space="preserve">lukuli </t>
    </r>
    <r>
      <rPr>
        <b/>
        <sz val="11"/>
        <color rgb="FF800080"/>
        <rFont val="Calibri"/>
        <family val="2"/>
        <scheme val="minor"/>
      </rPr>
      <t xml:space="preserve">na chila chimwe muhala ni lukuli na Chilisito </t>
    </r>
    <r>
      <rPr>
        <sz val="11"/>
        <color rgb="FF008000"/>
        <rFont val="Calibri"/>
        <family val="2"/>
        <scheme val="minor"/>
      </rPr>
      <t xml:space="preserve">. </t>
    </r>
  </si>
  <si>
    <r>
      <rPr>
        <sz val="11"/>
        <color rgb="FF008000"/>
        <rFont val="Calibri"/>
        <family val="2"/>
        <scheme val="minor"/>
      </rPr>
      <t xml:space="preserve">One </t>
    </r>
    <r>
      <rPr>
        <b/>
        <sz val="11"/>
        <color rgb="FF800080"/>
        <rFont val="Calibri"/>
        <family val="2"/>
        <scheme val="minor"/>
      </rPr>
      <t xml:space="preserve">ng'hilu </t>
    </r>
    <r>
      <rPr>
        <sz val="11"/>
        <color rgb="FF008000"/>
        <rFont val="Calibri"/>
        <family val="2"/>
        <scheme val="minor"/>
      </rPr>
      <t xml:space="preserve">chimwe </t>
    </r>
    <r>
      <rPr>
        <b/>
        <sz val="11"/>
        <color rgb="FF800080"/>
        <rFont val="Calibri"/>
        <family val="2"/>
        <scheme val="minor"/>
      </rPr>
      <t xml:space="preserve">cha potigwa na vinhu vingi vowali navo </t>
    </r>
    <r>
      <rPr>
        <sz val="11"/>
        <color rgb="FF008000"/>
        <rFont val="Calibri"/>
        <family val="2"/>
        <scheme val="minor"/>
      </rPr>
      <t xml:space="preserve">, na </t>
    </r>
    <r>
      <rPr>
        <b/>
        <sz val="11"/>
        <color rgb="FF800080"/>
        <rFont val="Calibri"/>
        <family val="2"/>
        <scheme val="minor"/>
      </rPr>
      <t xml:space="preserve">ng'hilu na vilungo </t>
    </r>
    <r>
      <rPr>
        <sz val="11"/>
        <color rgb="FF008000"/>
        <rFont val="Calibri"/>
        <family val="2"/>
        <scheme val="minor"/>
      </rPr>
      <t xml:space="preserve">vose </t>
    </r>
    <r>
      <rPr>
        <b/>
        <sz val="11"/>
        <color rgb="FF800080"/>
        <rFont val="Calibri"/>
        <family val="2"/>
        <scheme val="minor"/>
      </rPr>
      <t xml:space="preserve">vizadeng'helela </t>
    </r>
    <r>
      <rPr>
        <sz val="11"/>
        <color rgb="FF008000"/>
        <rFont val="Calibri"/>
        <family val="2"/>
        <scheme val="minor"/>
      </rPr>
      <t xml:space="preserve">hamwe </t>
    </r>
    <r>
      <rPr>
        <strike/>
        <sz val="11"/>
        <color rgb="FFFF0000"/>
        <rFont val="Calibri"/>
        <family val="2"/>
        <scheme val="minor"/>
      </rPr>
      <t xml:space="preserve">nacho </t>
    </r>
    <r>
      <rPr>
        <sz val="11"/>
        <color rgb="FF008000"/>
        <rFont val="Calibri"/>
        <family val="2"/>
        <scheme val="minor"/>
      </rPr>
      <t xml:space="preserve">. </t>
    </r>
  </si>
  <si>
    <r>
      <rPr>
        <b/>
        <sz val="11"/>
        <color rgb="FF800080"/>
        <rFont val="Calibri"/>
        <family val="2"/>
        <scheme val="minor"/>
      </rPr>
      <t xml:space="preserve">Kwaviya yelihi yovimanya magesa ya chiunhu ila muna dizuwa da </t>
    </r>
    <r>
      <rPr>
        <sz val="11"/>
        <color rgb="FF008000"/>
        <rFont val="Calibri"/>
        <family val="2"/>
        <scheme val="minor"/>
      </rPr>
      <t xml:space="preserve">munhu </t>
    </r>
    <r>
      <rPr>
        <b/>
        <sz val="11"/>
        <color rgb="FF800080"/>
        <rFont val="Calibri"/>
        <family val="2"/>
        <scheme val="minor"/>
      </rPr>
      <t xml:space="preserve">iyo , mbali </t>
    </r>
    <r>
      <rPr>
        <sz val="11"/>
        <color rgb="FF008000"/>
        <rFont val="Calibri"/>
        <family val="2"/>
        <scheme val="minor"/>
      </rPr>
      <t xml:space="preserve">magesa ya munhu </t>
    </r>
    <r>
      <rPr>
        <b/>
        <sz val="11"/>
        <color rgb="FF800080"/>
        <rFont val="Calibri"/>
        <family val="2"/>
        <scheme val="minor"/>
      </rPr>
      <t xml:space="preserve">yodaha kumanya yanogile hebu yehile </t>
    </r>
    <r>
      <rPr>
        <sz val="11"/>
        <color rgb="FF008000"/>
        <rFont val="Calibri"/>
        <family val="2"/>
        <scheme val="minor"/>
      </rPr>
      <t xml:space="preserve">. </t>
    </r>
  </si>
  <si>
    <r>
      <rPr>
        <sz val="11"/>
        <color rgb="FF008000"/>
        <rFont val="Calibri"/>
        <family val="2"/>
        <scheme val="minor"/>
      </rPr>
      <t xml:space="preserve">Mbali munhu yoyose yotegeleza mbuli </t>
    </r>
    <r>
      <rPr>
        <i/>
        <sz val="11"/>
        <color rgb="FF0000FF"/>
        <rFont val="Calibri"/>
        <family val="2"/>
        <scheme val="minor"/>
      </rPr>
      <t xml:space="preserve">yake </t>
    </r>
    <r>
      <rPr>
        <sz val="11"/>
        <color rgb="FF008000"/>
        <rFont val="Calibri"/>
        <family val="2"/>
        <scheme val="minor"/>
      </rPr>
      <t xml:space="preserve">ya Mulungu , ulondo wa Mulungu </t>
    </r>
    <r>
      <rPr>
        <b/>
        <sz val="11"/>
        <color rgb="FF800080"/>
        <rFont val="Calibri"/>
        <family val="2"/>
        <scheme val="minor"/>
      </rPr>
      <t xml:space="preserve">utopozi </t>
    </r>
    <r>
      <rPr>
        <sz val="11"/>
        <color rgb="FF008000"/>
        <rFont val="Calibri"/>
        <family val="2"/>
        <scheme val="minor"/>
      </rPr>
      <t xml:space="preserve">, </t>
    </r>
    <r>
      <rPr>
        <b/>
        <sz val="11"/>
        <color rgb="FF800080"/>
        <rFont val="Calibri"/>
        <family val="2"/>
        <scheme val="minor"/>
      </rPr>
      <t xml:space="preserve">kwaviya chovimanya kuwa weye kwa kuilumba </t>
    </r>
    <r>
      <rPr>
        <sz val="11"/>
        <color rgb="FF008000"/>
        <rFont val="Calibri"/>
        <family val="2"/>
        <scheme val="minor"/>
      </rPr>
      <t xml:space="preserve">na </t>
    </r>
    <r>
      <rPr>
        <b/>
        <sz val="11"/>
        <color rgb="FF800080"/>
        <rFont val="Calibri"/>
        <family val="2"/>
        <scheme val="minor"/>
      </rPr>
      <t xml:space="preserve">Chilisito </t>
    </r>
    <r>
      <rPr>
        <sz val="11"/>
        <color rgb="FF008000"/>
        <rFont val="Calibri"/>
        <family val="2"/>
        <scheme val="minor"/>
      </rPr>
      <t xml:space="preserve">. </t>
    </r>
  </si>
  <si>
    <r>
      <rPr>
        <b/>
        <sz val="11"/>
        <color rgb="FF800080"/>
        <rFont val="Calibri"/>
        <family val="2"/>
        <scheme val="minor"/>
      </rPr>
      <t xml:space="preserve">Lelo wanangu sekemutogole kwehule cheye hebu kwa lulimi </t>
    </r>
    <r>
      <rPr>
        <sz val="11"/>
        <color rgb="FF008000"/>
        <rFont val="Calibri"/>
        <family val="2"/>
        <scheme val="minor"/>
      </rPr>
      <t xml:space="preserve">, mbali </t>
    </r>
    <r>
      <rPr>
        <strike/>
        <sz val="11"/>
        <color rgb="FFFF0000"/>
        <rFont val="Calibri"/>
        <family val="2"/>
        <scheme val="minor"/>
      </rPr>
      <t xml:space="preserve">cholondeka chiwe na ulondo wa kweli na wouwoneka </t>
    </r>
    <r>
      <rPr>
        <sz val="11"/>
        <color rgb="FF008000"/>
        <rFont val="Calibri"/>
        <family val="2"/>
        <scheme val="minor"/>
      </rPr>
      <t xml:space="preserve">kwa </t>
    </r>
    <r>
      <rPr>
        <b/>
        <sz val="11"/>
        <color rgb="FF800080"/>
        <rFont val="Calibri"/>
        <family val="2"/>
        <scheme val="minor"/>
      </rPr>
      <t xml:space="preserve">lulimi lose </t>
    </r>
    <r>
      <rPr>
        <sz val="11"/>
        <color rgb="FF008000"/>
        <rFont val="Calibri"/>
        <family val="2"/>
        <scheme val="minor"/>
      </rPr>
      <t xml:space="preserve">. </t>
    </r>
  </si>
  <si>
    <r>
      <rPr>
        <sz val="11"/>
        <color rgb="FF008000"/>
        <rFont val="Calibri"/>
        <family val="2"/>
        <scheme val="minor"/>
      </rPr>
      <t xml:space="preserve">Munhu yoyose </t>
    </r>
    <r>
      <rPr>
        <b/>
        <sz val="11"/>
        <color rgb="FF800080"/>
        <rFont val="Calibri"/>
        <family val="2"/>
        <scheme val="minor"/>
      </rPr>
      <t xml:space="preserve">halonda </t>
    </r>
    <r>
      <rPr>
        <sz val="11"/>
        <color rgb="FF008000"/>
        <rFont val="Calibri"/>
        <family val="2"/>
        <scheme val="minor"/>
      </rPr>
      <t xml:space="preserve">Mulungu </t>
    </r>
    <r>
      <rPr>
        <i/>
        <sz val="11"/>
        <color rgb="FF0000FF"/>
        <rFont val="Calibri"/>
        <family val="2"/>
        <scheme val="minor"/>
      </rPr>
      <t xml:space="preserve">bule </t>
    </r>
    <r>
      <rPr>
        <sz val="11"/>
        <color rgb="FF008000"/>
        <rFont val="Calibri"/>
        <family val="2"/>
        <scheme val="minor"/>
      </rPr>
      <t xml:space="preserve">, kwaviya </t>
    </r>
    <r>
      <rPr>
        <i/>
        <sz val="11"/>
        <color rgb="FF0000FF"/>
        <rFont val="Calibri"/>
        <family val="2"/>
        <scheme val="minor"/>
      </rPr>
      <t xml:space="preserve">ulondo wa </t>
    </r>
    <r>
      <rPr>
        <sz val="11"/>
        <color rgb="FF008000"/>
        <rFont val="Calibri"/>
        <family val="2"/>
        <scheme val="minor"/>
      </rPr>
      <t xml:space="preserve">Mulungu ni </t>
    </r>
    <r>
      <rPr>
        <b/>
        <sz val="11"/>
        <color rgb="FF800080"/>
        <rFont val="Calibri"/>
        <family val="2"/>
        <scheme val="minor"/>
      </rPr>
      <t xml:space="preserve">kumuhuwila </t>
    </r>
    <r>
      <rPr>
        <sz val="11"/>
        <color rgb="FF008000"/>
        <rFont val="Calibri"/>
        <family val="2"/>
        <scheme val="minor"/>
      </rPr>
      <t xml:space="preserve">. </t>
    </r>
  </si>
  <si>
    <r>
      <rPr>
        <sz val="11"/>
        <color rgb="FF008000"/>
        <rFont val="Calibri"/>
        <family val="2"/>
        <scheme val="minor"/>
      </rPr>
      <t xml:space="preserve">Ivo </t>
    </r>
    <r>
      <rPr>
        <b/>
        <sz val="11"/>
        <color rgb="FF800080"/>
        <rFont val="Calibri"/>
        <family val="2"/>
        <scheme val="minor"/>
      </rPr>
      <t xml:space="preserve">molondeka muzileke mbuli zihile za uvwizi </t>
    </r>
    <r>
      <rPr>
        <sz val="11"/>
        <color rgb="FF008000"/>
        <rFont val="Calibri"/>
        <family val="2"/>
        <scheme val="minor"/>
      </rPr>
      <t xml:space="preserve">, </t>
    </r>
    <r>
      <rPr>
        <strike/>
        <sz val="11"/>
        <color rgb="FFFF0000"/>
        <rFont val="Calibri"/>
        <family val="2"/>
        <scheme val="minor"/>
      </rPr>
      <t xml:space="preserve">uvwizi </t>
    </r>
    <r>
      <rPr>
        <sz val="11"/>
        <color rgb="FF008000"/>
        <rFont val="Calibri"/>
        <family val="2"/>
        <scheme val="minor"/>
      </rPr>
      <t xml:space="preserve">na </t>
    </r>
    <r>
      <rPr>
        <b/>
        <sz val="11"/>
        <color rgb="FF800080"/>
        <rFont val="Calibri"/>
        <family val="2"/>
        <scheme val="minor"/>
      </rPr>
      <t xml:space="preserve">kwa kusang'hanila ubananzi wa bila </t>
    </r>
    <r>
      <rPr>
        <sz val="11"/>
        <color rgb="FF008000"/>
        <rFont val="Calibri"/>
        <family val="2"/>
        <scheme val="minor"/>
      </rPr>
      <t xml:space="preserve">migongo </t>
    </r>
    <r>
      <rPr>
        <b/>
        <sz val="11"/>
        <color rgb="FF800080"/>
        <rFont val="Calibri"/>
        <family val="2"/>
        <scheme val="minor"/>
      </rPr>
      <t xml:space="preserve">, fana viya vichitendile </t>
    </r>
    <r>
      <rPr>
        <sz val="11"/>
        <color rgb="FF008000"/>
        <rFont val="Calibri"/>
        <family val="2"/>
        <scheme val="minor"/>
      </rPr>
      <t xml:space="preserve">. </t>
    </r>
  </si>
  <si>
    <r>
      <rPr>
        <b/>
        <sz val="11"/>
        <color rgb="FF800080"/>
        <rFont val="Calibri"/>
        <family val="2"/>
        <scheme val="minor"/>
      </rPr>
      <t xml:space="preserve">muladi chila munhu </t>
    </r>
    <r>
      <rPr>
        <sz val="11"/>
        <color rgb="FF008000"/>
        <rFont val="Calibri"/>
        <family val="2"/>
        <scheme val="minor"/>
      </rPr>
      <t xml:space="preserve">kolondeka </t>
    </r>
    <r>
      <rPr>
        <b/>
        <sz val="11"/>
        <color rgb="FF800080"/>
        <rFont val="Calibri"/>
        <family val="2"/>
        <scheme val="minor"/>
      </rPr>
      <t xml:space="preserve">yaifunze mbuli ya </t>
    </r>
    <r>
      <rPr>
        <sz val="11"/>
        <color rgb="FF008000"/>
        <rFont val="Calibri"/>
        <family val="2"/>
        <scheme val="minor"/>
      </rPr>
      <t xml:space="preserve">lukuli lwake mwenyewo </t>
    </r>
    <r>
      <rPr>
        <strike/>
        <sz val="11"/>
        <color rgb="FFFF0000"/>
        <rFont val="Calibri"/>
        <family val="2"/>
        <scheme val="minor"/>
      </rPr>
      <t xml:space="preserve">kwa </t>
    </r>
    <r>
      <rPr>
        <sz val="11"/>
        <color rgb="FF008000"/>
        <rFont val="Calibri"/>
        <family val="2"/>
        <scheme val="minor"/>
      </rPr>
      <t xml:space="preserve">kwela </t>
    </r>
    <r>
      <rPr>
        <i/>
        <sz val="11"/>
        <color rgb="FF0000FF"/>
        <rFont val="Calibri"/>
        <family val="2"/>
        <scheme val="minor"/>
      </rPr>
      <t xml:space="preserve">lukuli lwake </t>
    </r>
    <r>
      <rPr>
        <sz val="11"/>
        <color rgb="FF008000"/>
        <rFont val="Calibri"/>
        <family val="2"/>
        <scheme val="minor"/>
      </rPr>
      <t xml:space="preserve">na </t>
    </r>
    <r>
      <rPr>
        <b/>
        <sz val="11"/>
        <color rgb="FF800080"/>
        <rFont val="Calibri"/>
        <family val="2"/>
        <scheme val="minor"/>
      </rPr>
      <t xml:space="preserve">hishima </t>
    </r>
    <r>
      <rPr>
        <sz val="11"/>
        <color rgb="FF008000"/>
        <rFont val="Calibri"/>
        <family val="2"/>
        <scheme val="minor"/>
      </rPr>
      <t xml:space="preserve">. </t>
    </r>
  </si>
  <si>
    <r>
      <rPr>
        <b/>
        <sz val="11"/>
        <color rgb="FF800080"/>
        <rFont val="Calibri"/>
        <family val="2"/>
        <scheme val="minor"/>
      </rPr>
      <t xml:space="preserve">Lelo ndugu </t>
    </r>
    <r>
      <rPr>
        <sz val="11"/>
        <color rgb="FF008000"/>
        <rFont val="Calibri"/>
        <family val="2"/>
        <scheme val="minor"/>
      </rPr>
      <t xml:space="preserve">zangu </t>
    </r>
    <r>
      <rPr>
        <b/>
        <sz val="11"/>
        <color rgb="FF800080"/>
        <rFont val="Calibri"/>
        <family val="2"/>
        <scheme val="minor"/>
      </rPr>
      <t xml:space="preserve">, kwa </t>
    </r>
    <r>
      <rPr>
        <sz val="11"/>
        <color rgb="FF008000"/>
        <rFont val="Calibri"/>
        <family val="2"/>
        <scheme val="minor"/>
      </rPr>
      <t xml:space="preserve">lusita </t>
    </r>
    <r>
      <rPr>
        <i/>
        <sz val="11"/>
        <color rgb="FF0000FF"/>
        <rFont val="Calibri"/>
        <family val="2"/>
        <scheme val="minor"/>
      </rPr>
      <t xml:space="preserve">lwa siku nyingi </t>
    </r>
    <r>
      <rPr>
        <sz val="11"/>
        <color rgb="FF008000"/>
        <rFont val="Calibri"/>
        <family val="2"/>
        <scheme val="minor"/>
      </rPr>
      <t xml:space="preserve">na </t>
    </r>
    <r>
      <rPr>
        <b/>
        <sz val="11"/>
        <color rgb="FF800080"/>
        <rFont val="Calibri"/>
        <family val="2"/>
        <scheme val="minor"/>
      </rPr>
      <t xml:space="preserve">hachilondeka kulonga kaidi </t>
    </r>
    <r>
      <rPr>
        <sz val="11"/>
        <color rgb="FF008000"/>
        <rFont val="Calibri"/>
        <family val="2"/>
        <scheme val="minor"/>
      </rPr>
      <t xml:space="preserve">. </t>
    </r>
  </si>
  <si>
    <r>
      <rPr>
        <b/>
        <sz val="11"/>
        <color rgb="FF800080"/>
        <rFont val="Calibri"/>
        <family val="2"/>
        <scheme val="minor"/>
      </rPr>
      <t xml:space="preserve">Mbali uyepule </t>
    </r>
    <r>
      <rPr>
        <sz val="11"/>
        <color rgb="FF008000"/>
        <rFont val="Calibri"/>
        <family val="2"/>
        <scheme val="minor"/>
      </rPr>
      <t xml:space="preserve">na </t>
    </r>
    <r>
      <rPr>
        <strike/>
        <sz val="11"/>
        <color rgb="FFFF0000"/>
        <rFont val="Calibri"/>
        <family val="2"/>
        <scheme val="minor"/>
      </rPr>
      <t xml:space="preserve">chila </t>
    </r>
    <r>
      <rPr>
        <sz val="11"/>
        <color rgb="FF008000"/>
        <rFont val="Calibri"/>
        <family val="2"/>
        <scheme val="minor"/>
      </rPr>
      <t xml:space="preserve">wihi </t>
    </r>
    <r>
      <rPr>
        <i/>
        <sz val="11"/>
        <color rgb="FF0000FF"/>
        <rFont val="Calibri"/>
        <family val="2"/>
        <scheme val="minor"/>
      </rPr>
      <t xml:space="preserve">ng'hani </t>
    </r>
    <r>
      <rPr>
        <sz val="11"/>
        <color rgb="FF008000"/>
        <rFont val="Calibri"/>
        <family val="2"/>
        <scheme val="minor"/>
      </rPr>
      <t xml:space="preserve">. </t>
    </r>
  </si>
  <si>
    <r>
      <rPr>
        <sz val="11"/>
        <color rgb="FF008000"/>
        <rFont val="Calibri"/>
        <family val="2"/>
        <scheme val="minor"/>
      </rPr>
      <t xml:space="preserve">Iviya </t>
    </r>
    <r>
      <rPr>
        <i/>
        <sz val="11"/>
        <color rgb="FF0000FF"/>
        <rFont val="Calibri"/>
        <family val="2"/>
        <scheme val="minor"/>
      </rPr>
      <t xml:space="preserve">watazi wawo wawe na </t>
    </r>
    <r>
      <rPr>
        <sz val="11"/>
        <color rgb="FF008000"/>
        <rFont val="Calibri"/>
        <family val="2"/>
        <scheme val="minor"/>
      </rPr>
      <t xml:space="preserve">wanaake wolondeka wawe </t>
    </r>
    <r>
      <rPr>
        <i/>
        <sz val="11"/>
        <color rgb="FF0000FF"/>
        <rFont val="Calibri"/>
        <family val="2"/>
        <scheme val="minor"/>
      </rPr>
      <t xml:space="preserve">wamwe na sekewawe </t>
    </r>
    <r>
      <rPr>
        <sz val="11"/>
        <color rgb="FF008000"/>
        <rFont val="Calibri"/>
        <family val="2"/>
        <scheme val="minor"/>
      </rPr>
      <t xml:space="preserve">na ugenzi unogile na </t>
    </r>
    <r>
      <rPr>
        <b/>
        <sz val="11"/>
        <color rgb="FF800080"/>
        <rFont val="Calibri"/>
        <family val="2"/>
        <scheme val="minor"/>
      </rPr>
      <t xml:space="preserve">sekewawe </t>
    </r>
    <r>
      <rPr>
        <sz val="11"/>
        <color rgb="FF008000"/>
        <rFont val="Calibri"/>
        <family val="2"/>
        <scheme val="minor"/>
      </rPr>
      <t xml:space="preserve">na </t>
    </r>
    <r>
      <rPr>
        <b/>
        <sz val="11"/>
        <color rgb="FF800080"/>
        <rFont val="Calibri"/>
        <family val="2"/>
        <scheme val="minor"/>
      </rPr>
      <t xml:space="preserve">ugenzi unogile </t>
    </r>
    <r>
      <rPr>
        <sz val="11"/>
        <color rgb="FF008000"/>
        <rFont val="Calibri"/>
        <family val="2"/>
        <scheme val="minor"/>
      </rPr>
      <t xml:space="preserve">. </t>
    </r>
  </si>
  <si>
    <r>
      <rPr>
        <b/>
        <sz val="11"/>
        <color rgb="FF800080"/>
        <rFont val="Calibri"/>
        <family val="2"/>
        <scheme val="minor"/>
      </rPr>
      <t xml:space="preserve">Kuna ulonzi yoyose yafisike . Kwizatenda yayo </t>
    </r>
    <r>
      <rPr>
        <sz val="11"/>
        <color rgb="FF008000"/>
        <rFont val="Calibri"/>
        <family val="2"/>
        <scheme val="minor"/>
      </rPr>
      <t xml:space="preserve">, </t>
    </r>
    <r>
      <rPr>
        <b/>
        <sz val="11"/>
        <color rgb="FF800080"/>
        <rFont val="Calibri"/>
        <family val="2"/>
        <scheme val="minor"/>
      </rPr>
      <t xml:space="preserve">kaning'ha lukuli lwake lwa wanhu </t>
    </r>
    <r>
      <rPr>
        <sz val="11"/>
        <color rgb="FF008000"/>
        <rFont val="Calibri"/>
        <family val="2"/>
        <scheme val="minor"/>
      </rPr>
      <t xml:space="preserve">wa </t>
    </r>
    <r>
      <rPr>
        <strike/>
        <sz val="11"/>
        <color rgb="FFFF0000"/>
        <rFont val="Calibri"/>
        <family val="2"/>
        <scheme val="minor"/>
      </rPr>
      <t xml:space="preserve">nzila yetu ya kumtambikila Mulungu . Kawoneka </t>
    </r>
    <r>
      <rPr>
        <sz val="11"/>
        <color rgb="FF008000"/>
        <rFont val="Calibri"/>
        <family val="2"/>
        <scheme val="minor"/>
      </rPr>
      <t xml:space="preserve">chiunhu , </t>
    </r>
    <r>
      <rPr>
        <b/>
        <sz val="11"/>
        <color rgb="FF800080"/>
        <rFont val="Calibri"/>
        <family val="2"/>
        <scheme val="minor"/>
      </rPr>
      <t xml:space="preserve">kawoneka </t>
    </r>
    <r>
      <rPr>
        <sz val="11"/>
        <color rgb="FF008000"/>
        <rFont val="Calibri"/>
        <family val="2"/>
        <scheme val="minor"/>
      </rPr>
      <t xml:space="preserve">kuwa </t>
    </r>
    <r>
      <rPr>
        <b/>
        <sz val="11"/>
        <color rgb="FF800080"/>
        <rFont val="Calibri"/>
        <family val="2"/>
        <scheme val="minor"/>
      </rPr>
      <t xml:space="preserve">msenga </t>
    </r>
    <r>
      <rPr>
        <sz val="11"/>
        <color rgb="FF008000"/>
        <rFont val="Calibri"/>
        <family val="2"/>
        <scheme val="minor"/>
      </rPr>
      <t xml:space="preserve">wa </t>
    </r>
    <r>
      <rPr>
        <i/>
        <sz val="11"/>
        <color rgb="FF0000FF"/>
        <rFont val="Calibri"/>
        <family val="2"/>
        <scheme val="minor"/>
      </rPr>
      <t xml:space="preserve">kuulanga kwa </t>
    </r>
    <r>
      <rPr>
        <sz val="11"/>
        <color rgb="FF008000"/>
        <rFont val="Calibri"/>
        <family val="2"/>
        <scheme val="minor"/>
      </rPr>
      <t xml:space="preserve">Mulungu , kawoneka </t>
    </r>
    <r>
      <rPr>
        <i/>
        <sz val="11"/>
        <color rgb="FF0000FF"/>
        <rFont val="Calibri"/>
        <family val="2"/>
        <scheme val="minor"/>
      </rPr>
      <t xml:space="preserve">funhufunhu </t>
    </r>
    <r>
      <rPr>
        <sz val="11"/>
        <color rgb="FF008000"/>
        <rFont val="Calibri"/>
        <family val="2"/>
        <scheme val="minor"/>
      </rPr>
      <t xml:space="preserve">na </t>
    </r>
    <r>
      <rPr>
        <b/>
        <sz val="11"/>
        <color rgb="FF800080"/>
        <rFont val="Calibri"/>
        <family val="2"/>
        <scheme val="minor"/>
      </rPr>
      <t xml:space="preserve">wasenga </t>
    </r>
    <r>
      <rPr>
        <sz val="11"/>
        <color rgb="FF008000"/>
        <rFont val="Calibri"/>
        <family val="2"/>
        <scheme val="minor"/>
      </rPr>
      <t xml:space="preserve">wa kuulanga . </t>
    </r>
    <r>
      <rPr>
        <strike/>
        <sz val="11"/>
        <color rgb="FFFF0000"/>
        <rFont val="Calibri"/>
        <family val="2"/>
        <scheme val="minor"/>
      </rPr>
      <t xml:space="preserve">Kagong'ondigwa muna zisi zose , kahuwiligwa muna isi yose , kasoligwa kuulanga kwa Mulungu . </t>
    </r>
  </si>
  <si>
    <r>
      <rPr>
        <b/>
        <sz val="11"/>
        <color rgb="FF800080"/>
        <rFont val="Calibri"/>
        <family val="2"/>
        <scheme val="minor"/>
      </rPr>
      <t xml:space="preserve">Mbali cheye hachiigoda kwa </t>
    </r>
    <r>
      <rPr>
        <sz val="11"/>
        <color rgb="FF008000"/>
        <rFont val="Calibri"/>
        <family val="2"/>
        <scheme val="minor"/>
      </rPr>
      <t xml:space="preserve">mbali </t>
    </r>
    <r>
      <rPr>
        <b/>
        <sz val="11"/>
        <color rgb="FF800080"/>
        <rFont val="Calibri"/>
        <family val="2"/>
        <scheme val="minor"/>
      </rPr>
      <t xml:space="preserve">mhaka </t>
    </r>
    <r>
      <rPr>
        <sz val="11"/>
        <color rgb="FF008000"/>
        <rFont val="Calibri"/>
        <family val="2"/>
        <scheme val="minor"/>
      </rPr>
      <t xml:space="preserve">ya </t>
    </r>
    <r>
      <rPr>
        <b/>
        <sz val="11"/>
        <color rgb="FF800080"/>
        <rFont val="Calibri"/>
        <family val="2"/>
        <scheme val="minor"/>
      </rPr>
      <t xml:space="preserve">magoda muhala , mbali kwa kutenda yanogile haulongozi wa </t>
    </r>
    <r>
      <rPr>
        <sz val="11"/>
        <color rgb="FF008000"/>
        <rFont val="Calibri"/>
        <family val="2"/>
        <scheme val="minor"/>
      </rPr>
      <t xml:space="preserve">Mulungu </t>
    </r>
    <r>
      <rPr>
        <b/>
        <sz val="11"/>
        <color rgb="FF800080"/>
        <rFont val="Calibri"/>
        <family val="2"/>
        <scheme val="minor"/>
      </rPr>
      <t xml:space="preserve">, mhaka ija ija iyaweng'hile </t>
    </r>
    <r>
      <rPr>
        <sz val="11"/>
        <color rgb="FF008000"/>
        <rFont val="Calibri"/>
        <family val="2"/>
        <scheme val="minor"/>
      </rPr>
      <t xml:space="preserve">. </t>
    </r>
  </si>
  <si>
    <r>
      <rPr>
        <b/>
        <sz val="11"/>
        <color rgb="FF800080"/>
        <rFont val="Calibri"/>
        <family val="2"/>
        <scheme val="minor"/>
      </rPr>
      <t xml:space="preserve">Nololela </t>
    </r>
    <r>
      <rPr>
        <sz val="11"/>
        <color rgb="FF008000"/>
        <rFont val="Calibri"/>
        <family val="2"/>
        <scheme val="minor"/>
      </rPr>
      <t xml:space="preserve">kuwa </t>
    </r>
    <r>
      <rPr>
        <b/>
        <sz val="11"/>
        <color rgb="FF800080"/>
        <rFont val="Calibri"/>
        <family val="2"/>
        <scheme val="minor"/>
      </rPr>
      <t xml:space="preserve">cheye hachiwona mweye </t>
    </r>
    <r>
      <rPr>
        <sz val="11"/>
        <color rgb="FF008000"/>
        <rFont val="Calibri"/>
        <family val="2"/>
        <scheme val="minor"/>
      </rPr>
      <t xml:space="preserve">bule . </t>
    </r>
  </si>
  <si>
    <r>
      <rPr>
        <sz val="11"/>
        <color rgb="FF008000"/>
        <rFont val="Calibri"/>
        <family val="2"/>
        <scheme val="minor"/>
      </rPr>
      <t xml:space="preserve">One </t>
    </r>
    <r>
      <rPr>
        <b/>
        <sz val="11"/>
        <color rgb="FF800080"/>
        <rFont val="Calibri"/>
        <family val="2"/>
        <scheme val="minor"/>
      </rPr>
      <t xml:space="preserve">na mweye iviya , yelihi yasigale , yelihi yaning'hile </t>
    </r>
    <r>
      <rPr>
        <sz val="11"/>
        <color rgb="FF008000"/>
        <rFont val="Calibri"/>
        <family val="2"/>
        <scheme val="minor"/>
      </rPr>
      <t xml:space="preserve">usungu , </t>
    </r>
    <r>
      <rPr>
        <b/>
        <sz val="11"/>
        <color rgb="FF800080"/>
        <rFont val="Calibri"/>
        <family val="2"/>
        <scheme val="minor"/>
      </rPr>
      <t xml:space="preserve">mbali niguma </t>
    </r>
    <r>
      <rPr>
        <sz val="11"/>
        <color rgb="FF008000"/>
        <rFont val="Calibri"/>
        <family val="2"/>
        <scheme val="minor"/>
      </rPr>
      <t xml:space="preserve">usungu </t>
    </r>
    <r>
      <rPr>
        <b/>
        <sz val="11"/>
        <color rgb="FF800080"/>
        <rFont val="Calibri"/>
        <family val="2"/>
        <scheme val="minor"/>
      </rPr>
      <t xml:space="preserve">wenu ? </t>
    </r>
  </si>
  <si>
    <r>
      <rPr>
        <sz val="11"/>
        <color rgb="FF008000"/>
        <rFont val="Calibri"/>
        <family val="2"/>
        <scheme val="minor"/>
      </rPr>
      <t xml:space="preserve">Kwa ichimu cha sang'hano </t>
    </r>
    <r>
      <rPr>
        <b/>
        <sz val="11"/>
        <color rgb="FF800080"/>
        <rFont val="Calibri"/>
        <family val="2"/>
        <scheme val="minor"/>
      </rPr>
      <t xml:space="preserve">ya utumigwa wa Mulungu </t>
    </r>
    <r>
      <rPr>
        <sz val="11"/>
        <color rgb="FF008000"/>
        <rFont val="Calibri"/>
        <family val="2"/>
        <scheme val="minor"/>
      </rPr>
      <t xml:space="preserve">, </t>
    </r>
    <r>
      <rPr>
        <i/>
        <sz val="11"/>
        <color rgb="FF0000FF"/>
        <rFont val="Calibri"/>
        <family val="2"/>
        <scheme val="minor"/>
      </rPr>
      <t xml:space="preserve">na </t>
    </r>
    <r>
      <rPr>
        <sz val="11"/>
        <color rgb="FF008000"/>
        <rFont val="Calibri"/>
        <family val="2"/>
        <scheme val="minor"/>
      </rPr>
      <t xml:space="preserve">wanhu wezamtunhiza Mulungu kwa </t>
    </r>
    <r>
      <rPr>
        <strike/>
        <sz val="11"/>
        <color rgb="FFFF0000"/>
        <rFont val="Calibri"/>
        <family val="2"/>
        <scheme val="minor"/>
      </rPr>
      <t xml:space="preserve">kuwona vomuitegeleza . Mbuli Inogile ya Chilisito , na kwa </t>
    </r>
    <r>
      <rPr>
        <sz val="11"/>
        <color rgb="FF008000"/>
        <rFont val="Calibri"/>
        <family val="2"/>
        <scheme val="minor"/>
      </rPr>
      <t xml:space="preserve">ichimu cha </t>
    </r>
    <r>
      <rPr>
        <b/>
        <sz val="11"/>
        <color rgb="FF800080"/>
        <rFont val="Calibri"/>
        <family val="2"/>
        <scheme val="minor"/>
      </rPr>
      <t xml:space="preserve">wanhu wenu , nawo wezailumba </t>
    </r>
    <r>
      <rPr>
        <sz val="11"/>
        <color rgb="FF008000"/>
        <rFont val="Calibri"/>
        <family val="2"/>
        <scheme val="minor"/>
      </rPr>
      <t xml:space="preserve">na </t>
    </r>
    <r>
      <rPr>
        <b/>
        <sz val="11"/>
        <color rgb="FF800080"/>
        <rFont val="Calibri"/>
        <family val="2"/>
        <scheme val="minor"/>
      </rPr>
      <t xml:space="preserve">Chilisito na kumtunhiza Mulungu , hamwe na wanhu wose na kuwataza wamwenga na kuwafaya mweye </t>
    </r>
    <r>
      <rPr>
        <sz val="11"/>
        <color rgb="FF008000"/>
        <rFont val="Calibri"/>
        <family val="2"/>
        <scheme val="minor"/>
      </rPr>
      <t xml:space="preserve">. </t>
    </r>
  </si>
  <si>
    <r>
      <rPr>
        <sz val="11"/>
        <color rgb="FF008000"/>
        <rFont val="Calibri"/>
        <family val="2"/>
        <scheme val="minor"/>
      </rPr>
      <t xml:space="preserve">Niye mulala mulangulizi , nokwandikila weye </t>
    </r>
    <r>
      <rPr>
        <b/>
        <sz val="11"/>
        <color rgb="FF800080"/>
        <rFont val="Calibri"/>
        <family val="2"/>
        <scheme val="minor"/>
      </rPr>
      <t xml:space="preserve">Gayo mulondwa wake </t>
    </r>
    <r>
      <rPr>
        <sz val="11"/>
        <color rgb="FF008000"/>
        <rFont val="Calibri"/>
        <family val="2"/>
        <scheme val="minor"/>
      </rPr>
      <t xml:space="preserve">, </t>
    </r>
    <r>
      <rPr>
        <b/>
        <sz val="11"/>
        <color rgb="FF800080"/>
        <rFont val="Calibri"/>
        <family val="2"/>
        <scheme val="minor"/>
      </rPr>
      <t xml:space="preserve">yonilonda </t>
    </r>
    <r>
      <rPr>
        <sz val="11"/>
        <color rgb="FF008000"/>
        <rFont val="Calibri"/>
        <family val="2"/>
        <scheme val="minor"/>
      </rPr>
      <t xml:space="preserve">muna ikweli </t>
    </r>
    <r>
      <rPr>
        <b/>
        <sz val="11"/>
        <color rgb="FF800080"/>
        <rFont val="Calibri"/>
        <family val="2"/>
        <scheme val="minor"/>
      </rPr>
      <t xml:space="preserve">na kweli . Si </t>
    </r>
    <r>
      <rPr>
        <sz val="11"/>
        <color rgb="FF008000"/>
        <rFont val="Calibri"/>
        <family val="2"/>
        <scheme val="minor"/>
      </rPr>
      <t xml:space="preserve">niye muhala </t>
    </r>
    <r>
      <rPr>
        <i/>
        <sz val="11"/>
        <color rgb="FF0000FF"/>
        <rFont val="Calibri"/>
        <family val="2"/>
        <scheme val="minor"/>
      </rPr>
      <t xml:space="preserve">, </t>
    </r>
    <r>
      <rPr>
        <sz val="11"/>
        <color rgb="FF008000"/>
        <rFont val="Calibri"/>
        <family val="2"/>
        <scheme val="minor"/>
      </rPr>
      <t xml:space="preserve">mbali </t>
    </r>
    <r>
      <rPr>
        <b/>
        <sz val="11"/>
        <color rgb="FF800080"/>
        <rFont val="Calibri"/>
        <family val="2"/>
        <scheme val="minor"/>
      </rPr>
      <t xml:space="preserve">niye siimanyile ukweli . </t>
    </r>
  </si>
  <si>
    <r>
      <rPr>
        <b/>
        <sz val="11"/>
        <color rgb="FF800080"/>
        <rFont val="Calibri"/>
        <family val="2"/>
        <scheme val="minor"/>
      </rPr>
      <t xml:space="preserve">Mbuli zino ng'hani mgati mmwenu </t>
    </r>
    <r>
      <rPr>
        <sz val="11"/>
        <color rgb="FF008000"/>
        <rFont val="Calibri"/>
        <family val="2"/>
        <scheme val="minor"/>
      </rPr>
      <t xml:space="preserve">kwa </t>
    </r>
    <r>
      <rPr>
        <b/>
        <sz val="11"/>
        <color rgb="FF800080"/>
        <rFont val="Calibri"/>
        <family val="2"/>
        <scheme val="minor"/>
      </rPr>
      <t xml:space="preserve">manhesa mengi </t>
    </r>
    <r>
      <rPr>
        <sz val="11"/>
        <color rgb="FF008000"/>
        <rFont val="Calibri"/>
        <family val="2"/>
        <scheme val="minor"/>
      </rPr>
      <t xml:space="preserve">, </t>
    </r>
    <r>
      <rPr>
        <b/>
        <sz val="11"/>
        <color rgb="FF800080"/>
        <rFont val="Calibri"/>
        <family val="2"/>
        <scheme val="minor"/>
      </rPr>
      <t xml:space="preserve">mbali sekemugezigwe , wenyewo mbiki wa kummanya </t>
    </r>
    <r>
      <rPr>
        <sz val="11"/>
        <color rgb="FF008000"/>
        <rFont val="Calibri"/>
        <family val="2"/>
        <scheme val="minor"/>
      </rPr>
      <t xml:space="preserve">Mndewa wetu Yesu Chilisito . </t>
    </r>
  </si>
  <si>
    <r>
      <rPr>
        <strike/>
        <sz val="11"/>
        <color rgb="FFFF0000"/>
        <rFont val="Calibri"/>
        <family val="2"/>
        <scheme val="minor"/>
      </rPr>
      <t xml:space="preserve">Nompula </t>
    </r>
    <r>
      <rPr>
        <sz val="11"/>
        <color rgb="FF008000"/>
        <rFont val="Calibri"/>
        <family val="2"/>
        <scheme val="minor"/>
      </rPr>
      <t xml:space="preserve">Mndewa </t>
    </r>
    <r>
      <rPr>
        <b/>
        <sz val="11"/>
        <color rgb="FF800080"/>
        <rFont val="Calibri"/>
        <family val="2"/>
        <scheme val="minor"/>
      </rPr>
      <t xml:space="preserve">Mulungu kawawonela </t>
    </r>
    <r>
      <rPr>
        <sz val="11"/>
        <color rgb="FF008000"/>
        <rFont val="Calibri"/>
        <family val="2"/>
        <scheme val="minor"/>
      </rPr>
      <t xml:space="preserve">ubazi wanhu wa kaye </t>
    </r>
    <r>
      <rPr>
        <b/>
        <sz val="11"/>
        <color rgb="FF800080"/>
        <rFont val="Calibri"/>
        <family val="2"/>
        <scheme val="minor"/>
      </rPr>
      <t xml:space="preserve">yake na sekewawone chinyala </t>
    </r>
    <r>
      <rPr>
        <sz val="11"/>
        <color rgb="FF008000"/>
        <rFont val="Calibri"/>
        <family val="2"/>
        <scheme val="minor"/>
      </rPr>
      <t xml:space="preserve">, kwaviya </t>
    </r>
    <r>
      <rPr>
        <strike/>
        <sz val="11"/>
        <color rgb="FFFF0000"/>
        <rFont val="Calibri"/>
        <family val="2"/>
        <scheme val="minor"/>
      </rPr>
      <t xml:space="preserve">kanisangalaza miyanza mingi </t>
    </r>
    <r>
      <rPr>
        <sz val="11"/>
        <color rgb="FF008000"/>
        <rFont val="Calibri"/>
        <family val="2"/>
        <scheme val="minor"/>
      </rPr>
      <t xml:space="preserve">na </t>
    </r>
    <r>
      <rPr>
        <b/>
        <sz val="11"/>
        <color rgb="FF800080"/>
        <rFont val="Calibri"/>
        <family val="2"/>
        <scheme val="minor"/>
      </rPr>
      <t xml:space="preserve">kawona </t>
    </r>
    <r>
      <rPr>
        <sz val="11"/>
        <color rgb="FF008000"/>
        <rFont val="Calibri"/>
        <family val="2"/>
        <scheme val="minor"/>
      </rPr>
      <t xml:space="preserve">chinyala </t>
    </r>
    <r>
      <rPr>
        <b/>
        <sz val="11"/>
        <color rgb="FF800080"/>
        <rFont val="Calibri"/>
        <family val="2"/>
        <scheme val="minor"/>
      </rPr>
      <t xml:space="preserve">changu na wanhu wawone chinyala hata chidogo </t>
    </r>
    <r>
      <rPr>
        <sz val="11"/>
        <color rgb="FF008000"/>
        <rFont val="Calibri"/>
        <family val="2"/>
        <scheme val="minor"/>
      </rPr>
      <t xml:space="preserve">. </t>
    </r>
  </si>
  <si>
    <r>
      <rPr>
        <b/>
        <sz val="11"/>
        <color rgb="FF800080"/>
        <rFont val="Calibri"/>
        <family val="2"/>
        <scheme val="minor"/>
      </rPr>
      <t xml:space="preserve">Lekamana nokumkumbusani , miza </t>
    </r>
    <r>
      <rPr>
        <sz val="11"/>
        <color rgb="FF008000"/>
        <rFont val="Calibri"/>
        <family val="2"/>
        <scheme val="minor"/>
      </rPr>
      <t xml:space="preserve">chitumetume </t>
    </r>
    <r>
      <rPr>
        <b/>
        <sz val="11"/>
        <color rgb="FF800080"/>
        <rFont val="Calibri"/>
        <family val="2"/>
        <scheme val="minor"/>
      </rPr>
      <t xml:space="preserve">chako weye </t>
    </r>
    <r>
      <rPr>
        <sz val="11"/>
        <color rgb="FF008000"/>
        <rFont val="Calibri"/>
        <family val="2"/>
        <scheme val="minor"/>
      </rPr>
      <t xml:space="preserve">na </t>
    </r>
    <r>
      <rPr>
        <b/>
        <sz val="11"/>
        <color rgb="FF800080"/>
        <rFont val="Calibri"/>
        <family val="2"/>
        <scheme val="minor"/>
      </rPr>
      <t xml:space="preserve">wanago </t>
    </r>
    <r>
      <rPr>
        <sz val="11"/>
        <color rgb="FF008000"/>
        <rFont val="Calibri"/>
        <family val="2"/>
        <scheme val="minor"/>
      </rPr>
      <t xml:space="preserve">, </t>
    </r>
    <r>
      <rPr>
        <b/>
        <sz val="11"/>
        <color rgb="FF800080"/>
        <rFont val="Calibri"/>
        <family val="2"/>
        <scheme val="minor"/>
      </rPr>
      <t xml:space="preserve">nikale vinikulagilize </t>
    </r>
    <r>
      <rPr>
        <sz val="11"/>
        <color rgb="FF008000"/>
        <rFont val="Calibri"/>
        <family val="2"/>
        <scheme val="minor"/>
      </rPr>
      <t xml:space="preserve">makono yangu </t>
    </r>
    <r>
      <rPr>
        <strike/>
        <sz val="11"/>
        <color rgb="FFFF0000"/>
        <rFont val="Calibri"/>
        <family val="2"/>
        <scheme val="minor"/>
      </rPr>
      <t xml:space="preserve">kukutenda kuwa mulangulizi </t>
    </r>
    <r>
      <rPr>
        <sz val="11"/>
        <color rgb="FF008000"/>
        <rFont val="Calibri"/>
        <family val="2"/>
        <scheme val="minor"/>
      </rPr>
      <t xml:space="preserve">. </t>
    </r>
  </si>
  <si>
    <r>
      <rPr>
        <b/>
        <sz val="11"/>
        <color rgb="FF800080"/>
        <rFont val="Calibri"/>
        <family val="2"/>
        <scheme val="minor"/>
      </rPr>
      <t xml:space="preserve">Setilosi Yesu kasigala uko </t>
    </r>
    <r>
      <rPr>
        <sz val="11"/>
        <color rgb="FF008000"/>
        <rFont val="Calibri"/>
        <family val="2"/>
        <scheme val="minor"/>
      </rPr>
      <t xml:space="preserve">Kolimso </t>
    </r>
    <r>
      <rPr>
        <b/>
        <sz val="11"/>
        <color rgb="FF800080"/>
        <rFont val="Calibri"/>
        <family val="2"/>
        <scheme val="minor"/>
      </rPr>
      <t xml:space="preserve">. Nimulekani mwelezi </t>
    </r>
    <r>
      <rPr>
        <sz val="11"/>
        <color rgb="FF008000"/>
        <rFont val="Calibri"/>
        <family val="2"/>
        <scheme val="minor"/>
      </rPr>
      <t xml:space="preserve">, </t>
    </r>
    <r>
      <rPr>
        <strike/>
        <sz val="11"/>
        <color rgb="FFFF0000"/>
        <rFont val="Calibri"/>
        <family val="2"/>
        <scheme val="minor"/>
      </rPr>
      <t xml:space="preserve">kwaviya kakala mtamu . </t>
    </r>
  </si>
  <si>
    <r>
      <rPr>
        <sz val="11"/>
        <color rgb="FF008000"/>
        <rFont val="Calibri"/>
        <family val="2"/>
        <scheme val="minor"/>
      </rPr>
      <t xml:space="preserve">Paulo </t>
    </r>
    <r>
      <rPr>
        <b/>
        <sz val="11"/>
        <color rgb="FF800080"/>
        <rFont val="Calibri"/>
        <family val="2"/>
        <scheme val="minor"/>
      </rPr>
      <t xml:space="preserve">viyakomeleze kulonga </t>
    </r>
    <r>
      <rPr>
        <sz val="11"/>
        <color rgb="FF008000"/>
        <rFont val="Calibri"/>
        <family val="2"/>
        <scheme val="minor"/>
      </rPr>
      <t xml:space="preserve">makono </t>
    </r>
    <r>
      <rPr>
        <b/>
        <sz val="11"/>
        <color rgb="FF800080"/>
        <rFont val="Calibri"/>
        <family val="2"/>
        <scheme val="minor"/>
      </rPr>
      <t xml:space="preserve">yawo na </t>
    </r>
    <r>
      <rPr>
        <sz val="11"/>
        <color rgb="FF008000"/>
        <rFont val="Calibri"/>
        <family val="2"/>
        <scheme val="minor"/>
      </rPr>
      <t xml:space="preserve">Muhe Yelile </t>
    </r>
    <r>
      <rPr>
        <b/>
        <sz val="11"/>
        <color rgb="FF800080"/>
        <rFont val="Calibri"/>
        <family val="2"/>
        <scheme val="minor"/>
      </rPr>
      <t xml:space="preserve">kawahulumukila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ulonzi </t>
    </r>
    <r>
      <rPr>
        <b/>
        <sz val="11"/>
        <color rgb="FF800080"/>
        <rFont val="Calibri"/>
        <family val="2"/>
        <scheme val="minor"/>
      </rPr>
      <t xml:space="preserve">wa kwazanya wa kwazanya walotela usenga uno </t>
    </r>
    <r>
      <rPr>
        <sz val="11"/>
        <color rgb="FF008000"/>
        <rFont val="Calibri"/>
        <family val="2"/>
        <scheme val="minor"/>
      </rPr>
      <t xml:space="preserve">. </t>
    </r>
  </si>
  <si>
    <r>
      <rPr>
        <b/>
        <sz val="11"/>
        <color rgb="FF800080"/>
        <rFont val="Calibri"/>
        <family val="2"/>
        <scheme val="minor"/>
      </rPr>
      <t xml:space="preserve">na muladi yadahe kutenda usang'hano wa </t>
    </r>
    <r>
      <rPr>
        <sz val="11"/>
        <color rgb="FF008000"/>
        <rFont val="Calibri"/>
        <family val="2"/>
        <scheme val="minor"/>
      </rPr>
      <t xml:space="preserve">Yuda , </t>
    </r>
    <r>
      <rPr>
        <b/>
        <sz val="11"/>
        <color rgb="FF800080"/>
        <rFont val="Calibri"/>
        <family val="2"/>
        <scheme val="minor"/>
      </rPr>
      <t xml:space="preserve">Chipindi icho chisegela yahite </t>
    </r>
    <r>
      <rPr>
        <sz val="11"/>
        <color rgb="FF008000"/>
        <rFont val="Calibri"/>
        <family val="2"/>
        <scheme val="minor"/>
      </rPr>
      <t xml:space="preserve">. ” </t>
    </r>
  </si>
  <si>
    <r>
      <rPr>
        <sz val="11"/>
        <color rgb="FF008000"/>
        <rFont val="Calibri"/>
        <family val="2"/>
        <scheme val="minor"/>
      </rPr>
      <t xml:space="preserve">Kulawa uko </t>
    </r>
    <r>
      <rPr>
        <b/>
        <sz val="11"/>
        <color rgb="FF800080"/>
        <rFont val="Calibri"/>
        <family val="2"/>
        <scheme val="minor"/>
      </rPr>
      <t xml:space="preserve">chigendelela na umwanza , </t>
    </r>
    <r>
      <rPr>
        <sz val="11"/>
        <color rgb="FF008000"/>
        <rFont val="Calibri"/>
        <family val="2"/>
        <scheme val="minor"/>
      </rPr>
      <t xml:space="preserve">na siku isondelele chifika </t>
    </r>
    <r>
      <rPr>
        <b/>
        <sz val="11"/>
        <color rgb="FF800080"/>
        <rFont val="Calibri"/>
        <family val="2"/>
        <scheme val="minor"/>
      </rPr>
      <t xml:space="preserve">hanhu ha kukala hoyakalile chilawilila </t>
    </r>
    <r>
      <rPr>
        <sz val="11"/>
        <color rgb="FF008000"/>
        <rFont val="Calibri"/>
        <family val="2"/>
        <scheme val="minor"/>
      </rPr>
      <t xml:space="preserve">. Siku </t>
    </r>
    <r>
      <rPr>
        <b/>
        <sz val="11"/>
        <color rgb="FF800080"/>
        <rFont val="Calibri"/>
        <family val="2"/>
        <scheme val="minor"/>
      </rPr>
      <t xml:space="preserve">isondelele chifika Tulowa . Uko chikala </t>
    </r>
    <r>
      <rPr>
        <sz val="11"/>
        <color rgb="FF008000"/>
        <rFont val="Calibri"/>
        <family val="2"/>
        <scheme val="minor"/>
      </rPr>
      <t xml:space="preserve">siku isondelele </t>
    </r>
    <r>
      <rPr>
        <strike/>
        <sz val="11"/>
        <color rgb="FFFF0000"/>
        <rFont val="Calibri"/>
        <family val="2"/>
        <scheme val="minor"/>
      </rPr>
      <t xml:space="preserve">chifika Mileto </t>
    </r>
    <r>
      <rPr>
        <sz val="11"/>
        <color rgb="FF008000"/>
        <rFont val="Calibri"/>
        <family val="2"/>
        <scheme val="minor"/>
      </rPr>
      <t xml:space="preserve">. </t>
    </r>
  </si>
  <si>
    <r>
      <rPr>
        <b/>
        <sz val="11"/>
        <color rgb="FF800080"/>
        <rFont val="Calibri"/>
        <family val="2"/>
        <scheme val="minor"/>
      </rPr>
      <t xml:space="preserve">Vizifosile </t>
    </r>
    <r>
      <rPr>
        <sz val="11"/>
        <color rgb="FF008000"/>
        <rFont val="Calibri"/>
        <family val="2"/>
        <scheme val="minor"/>
      </rPr>
      <t xml:space="preserve">siku </t>
    </r>
    <r>
      <rPr>
        <b/>
        <sz val="11"/>
        <color rgb="FF800080"/>
        <rFont val="Calibri"/>
        <family val="2"/>
        <scheme val="minor"/>
      </rPr>
      <t xml:space="preserve">chidogo , </t>
    </r>
    <r>
      <rPr>
        <sz val="11"/>
        <color rgb="FF008000"/>
        <rFont val="Calibri"/>
        <family val="2"/>
        <scheme val="minor"/>
      </rPr>
      <t xml:space="preserve">mulotezi wa Mulungu </t>
    </r>
    <r>
      <rPr>
        <b/>
        <sz val="11"/>
        <color rgb="FF800080"/>
        <rFont val="Calibri"/>
        <family val="2"/>
        <scheme val="minor"/>
      </rPr>
      <t xml:space="preserve">nayo kahulumuka </t>
    </r>
    <r>
      <rPr>
        <sz val="11"/>
        <color rgb="FF008000"/>
        <rFont val="Calibri"/>
        <family val="2"/>
        <scheme val="minor"/>
      </rPr>
      <t xml:space="preserve">kulawa Yudeya . </t>
    </r>
  </si>
  <si>
    <r>
      <rPr>
        <sz val="11"/>
        <color rgb="FF008000"/>
        <rFont val="Calibri"/>
        <family val="2"/>
        <scheme val="minor"/>
      </rPr>
      <t xml:space="preserve">Nikala </t>
    </r>
    <r>
      <rPr>
        <b/>
        <sz val="11"/>
        <color rgb="FF800080"/>
        <rFont val="Calibri"/>
        <family val="2"/>
        <scheme val="minor"/>
      </rPr>
      <t xml:space="preserve">na kuwona bung'hulo </t>
    </r>
    <r>
      <rPr>
        <sz val="11"/>
        <color rgb="FF008000"/>
        <rFont val="Calibri"/>
        <family val="2"/>
        <scheme val="minor"/>
      </rPr>
      <t xml:space="preserve">kwa ichimu cha bung'hulo </t>
    </r>
    <r>
      <rPr>
        <b/>
        <sz val="11"/>
        <color rgb="FF800080"/>
        <rFont val="Calibri"/>
        <family val="2"/>
        <scheme val="minor"/>
      </rPr>
      <t xml:space="preserve">ijo domwemwesa muna dibung'hulo ijo walonda kwingila muna ichiheleto </t>
    </r>
    <r>
      <rPr>
        <sz val="11"/>
        <color rgb="FF008000"/>
        <rFont val="Calibri"/>
        <family val="2"/>
        <scheme val="minor"/>
      </rPr>
      <t xml:space="preserve">. </t>
    </r>
  </si>
  <si>
    <r>
      <rPr>
        <b/>
        <sz val="11"/>
        <color rgb="FF800080"/>
        <rFont val="Calibri"/>
        <family val="2"/>
        <scheme val="minor"/>
      </rPr>
      <t xml:space="preserve">Iviya </t>
    </r>
    <r>
      <rPr>
        <sz val="11"/>
        <color rgb="FF008000"/>
        <rFont val="Calibri"/>
        <family val="2"/>
        <scheme val="minor"/>
      </rPr>
      <t xml:space="preserve">Mndewa kanilongela , ‘ Hita , kwaviya </t>
    </r>
    <r>
      <rPr>
        <b/>
        <sz val="11"/>
        <color rgb="FF800080"/>
        <rFont val="Calibri"/>
        <family val="2"/>
        <scheme val="minor"/>
      </rPr>
      <t xml:space="preserve">nituma </t>
    </r>
    <r>
      <rPr>
        <sz val="11"/>
        <color rgb="FF008000"/>
        <rFont val="Calibri"/>
        <family val="2"/>
        <scheme val="minor"/>
      </rPr>
      <t xml:space="preserve">wanhu weli siyo Wayahudi </t>
    </r>
    <r>
      <rPr>
        <i/>
        <sz val="11"/>
        <color rgb="FF0000FF"/>
        <rFont val="Calibri"/>
        <family val="2"/>
        <scheme val="minor"/>
      </rPr>
      <t xml:space="preserve">, na wanhu </t>
    </r>
    <r>
      <rPr>
        <sz val="11"/>
        <color rgb="FF008000"/>
        <rFont val="Calibri"/>
        <family val="2"/>
        <scheme val="minor"/>
      </rPr>
      <t xml:space="preserve">. ’ ” </t>
    </r>
  </si>
  <si>
    <r>
      <rPr>
        <b/>
        <sz val="11"/>
        <color rgb="FF800080"/>
        <rFont val="Calibri"/>
        <family val="2"/>
        <scheme val="minor"/>
      </rPr>
      <t xml:space="preserve">Mbali nigong'onda kuwa mwanduso wa </t>
    </r>
    <r>
      <rPr>
        <sz val="11"/>
        <color rgb="FF008000"/>
        <rFont val="Calibri"/>
        <family val="2"/>
        <scheme val="minor"/>
      </rPr>
      <t xml:space="preserve">Damasiki </t>
    </r>
    <r>
      <rPr>
        <b/>
        <sz val="11"/>
        <color rgb="FF800080"/>
        <rFont val="Calibri"/>
        <family val="2"/>
        <scheme val="minor"/>
      </rPr>
      <t xml:space="preserve">, </t>
    </r>
    <r>
      <rPr>
        <sz val="11"/>
        <color rgb="FF008000"/>
        <rFont val="Calibri"/>
        <family val="2"/>
        <scheme val="minor"/>
      </rPr>
      <t xml:space="preserve">na maabaho </t>
    </r>
    <r>
      <rPr>
        <i/>
        <sz val="11"/>
        <color rgb="FF0000FF"/>
        <rFont val="Calibri"/>
        <family val="2"/>
        <scheme val="minor"/>
      </rPr>
      <t xml:space="preserve">ifika </t>
    </r>
    <r>
      <rPr>
        <sz val="11"/>
        <color rgb="FF008000"/>
        <rFont val="Calibri"/>
        <family val="2"/>
        <scheme val="minor"/>
      </rPr>
      <t xml:space="preserve">muna </t>
    </r>
    <r>
      <rPr>
        <b/>
        <sz val="11"/>
        <color rgb="FF800080"/>
        <rFont val="Calibri"/>
        <family val="2"/>
        <scheme val="minor"/>
      </rPr>
      <t xml:space="preserve">ivibululigwa na </t>
    </r>
    <r>
      <rPr>
        <sz val="11"/>
        <color rgb="FF008000"/>
        <rFont val="Calibri"/>
        <family val="2"/>
        <scheme val="minor"/>
      </rPr>
      <t xml:space="preserve">Yudeya na </t>
    </r>
    <r>
      <rPr>
        <strike/>
        <sz val="11"/>
        <color rgb="FFFF0000"/>
        <rFont val="Calibri"/>
        <family val="2"/>
        <scheme val="minor"/>
      </rPr>
      <t xml:space="preserve">kwa </t>
    </r>
    <r>
      <rPr>
        <sz val="11"/>
        <color rgb="FF008000"/>
        <rFont val="Calibri"/>
        <family val="2"/>
        <scheme val="minor"/>
      </rPr>
      <t xml:space="preserve">wanhu weli </t>
    </r>
    <r>
      <rPr>
        <i/>
        <sz val="11"/>
        <color rgb="FF0000FF"/>
        <rFont val="Calibri"/>
        <family val="2"/>
        <scheme val="minor"/>
      </rPr>
      <t xml:space="preserve">siyo </t>
    </r>
    <r>
      <rPr>
        <sz val="11"/>
        <color rgb="FF008000"/>
        <rFont val="Calibri"/>
        <family val="2"/>
        <scheme val="minor"/>
      </rPr>
      <t xml:space="preserve">Wayahudi </t>
    </r>
    <r>
      <rPr>
        <b/>
        <sz val="11"/>
        <color rgb="FF800080"/>
        <rFont val="Calibri"/>
        <family val="2"/>
        <scheme val="minor"/>
      </rPr>
      <t xml:space="preserve">. Na niye iviya wanhu wa Yudeya na wasamha </t>
    </r>
    <r>
      <rPr>
        <sz val="11"/>
        <color rgb="FF008000"/>
        <rFont val="Calibri"/>
        <family val="2"/>
        <scheme val="minor"/>
      </rPr>
      <t xml:space="preserve">uhasanyi wawo </t>
    </r>
    <r>
      <rPr>
        <strike/>
        <sz val="11"/>
        <color rgb="FFFF0000"/>
        <rFont val="Calibri"/>
        <family val="2"/>
        <scheme val="minor"/>
      </rPr>
      <t xml:space="preserve">na wambwelele Mulungu na kutenda mbuli zozilagusa kuwa wasamha </t>
    </r>
    <r>
      <rPr>
        <sz val="11"/>
        <color rgb="FF008000"/>
        <rFont val="Calibri"/>
        <family val="2"/>
        <scheme val="minor"/>
      </rPr>
      <t xml:space="preserve">. </t>
    </r>
  </si>
  <si>
    <r>
      <rPr>
        <b/>
        <sz val="11"/>
        <color rgb="FF800080"/>
        <rFont val="Calibri"/>
        <family val="2"/>
        <scheme val="minor"/>
      </rPr>
      <t xml:space="preserve">Ichilo chikulu chichifikile , kukala </t>
    </r>
    <r>
      <rPr>
        <sz val="11"/>
        <color rgb="FF008000"/>
        <rFont val="Calibri"/>
        <family val="2"/>
        <scheme val="minor"/>
      </rPr>
      <t xml:space="preserve">na </t>
    </r>
    <r>
      <rPr>
        <b/>
        <sz val="11"/>
        <color rgb="FF800080"/>
        <rFont val="Calibri"/>
        <family val="2"/>
        <scheme val="minor"/>
      </rPr>
      <t xml:space="preserve">hamu ng'hulu ya bahali na beho kulu kulawa lamba da Galilaya </t>
    </r>
    <r>
      <rPr>
        <sz val="11"/>
        <color rgb="FF008000"/>
        <rFont val="Calibri"/>
        <family val="2"/>
        <scheme val="minor"/>
      </rPr>
      <t xml:space="preserve">, </t>
    </r>
    <r>
      <rPr>
        <b/>
        <sz val="11"/>
        <color rgb="FF800080"/>
        <rFont val="Calibri"/>
        <family val="2"/>
        <scheme val="minor"/>
      </rPr>
      <t xml:space="preserve">wamemeza lamba da ngalawa , maabaho waileka </t>
    </r>
    <r>
      <rPr>
        <sz val="11"/>
        <color rgb="FF008000"/>
        <rFont val="Calibri"/>
        <family val="2"/>
        <scheme val="minor"/>
      </rPr>
      <t xml:space="preserve">isi inyalile . </t>
    </r>
  </si>
  <si>
    <r>
      <rPr>
        <b/>
        <sz val="11"/>
        <color rgb="FF800080"/>
        <rFont val="Calibri"/>
        <family val="2"/>
        <scheme val="minor"/>
      </rPr>
      <t xml:space="preserve">Hamwande </t>
    </r>
    <r>
      <rPr>
        <sz val="11"/>
        <color rgb="FF008000"/>
        <rFont val="Calibri"/>
        <family val="2"/>
        <scheme val="minor"/>
      </rPr>
      <t xml:space="preserve">Paulo kawatanga hamwe </t>
    </r>
    <r>
      <rPr>
        <b/>
        <sz val="11"/>
        <color rgb="FF800080"/>
        <rFont val="Calibri"/>
        <family val="2"/>
        <scheme val="minor"/>
      </rPr>
      <t xml:space="preserve">wakulu </t>
    </r>
    <r>
      <rPr>
        <sz val="11"/>
        <color rgb="FF008000"/>
        <rFont val="Calibri"/>
        <family val="2"/>
        <scheme val="minor"/>
      </rPr>
      <t xml:space="preserve">wa </t>
    </r>
    <r>
      <rPr>
        <b/>
        <sz val="11"/>
        <color rgb="FF800080"/>
        <rFont val="Calibri"/>
        <family val="2"/>
        <scheme val="minor"/>
      </rPr>
      <t xml:space="preserve">Wayahudi na walangulizi wa Wayahudi </t>
    </r>
    <r>
      <rPr>
        <sz val="11"/>
        <color rgb="FF008000"/>
        <rFont val="Calibri"/>
        <family val="2"/>
        <scheme val="minor"/>
      </rPr>
      <t xml:space="preserve">. Viwaiting'hane , </t>
    </r>
    <r>
      <rPr>
        <b/>
        <sz val="11"/>
        <color rgb="FF800080"/>
        <rFont val="Calibri"/>
        <family val="2"/>
        <scheme val="minor"/>
      </rPr>
      <t xml:space="preserve">kalonga </t>
    </r>
    <r>
      <rPr>
        <sz val="11"/>
        <color rgb="FF008000"/>
        <rFont val="Calibri"/>
        <family val="2"/>
        <scheme val="minor"/>
      </rPr>
      <t xml:space="preserve">, “ Ndugu zangu </t>
    </r>
    <r>
      <rPr>
        <strike/>
        <sz val="11"/>
        <color rgb="FFFF0000"/>
        <rFont val="Calibri"/>
        <family val="2"/>
        <scheme val="minor"/>
      </rPr>
      <t xml:space="preserve">Waisilaeli </t>
    </r>
    <r>
      <rPr>
        <sz val="11"/>
        <color rgb="FF008000"/>
        <rFont val="Calibri"/>
        <family val="2"/>
        <scheme val="minor"/>
      </rPr>
      <t xml:space="preserve">, </t>
    </r>
    <r>
      <rPr>
        <b/>
        <sz val="11"/>
        <color rgb="FF800080"/>
        <rFont val="Calibri"/>
        <family val="2"/>
        <scheme val="minor"/>
      </rPr>
      <t xml:space="preserve">nolonda kutenda mbuli yoyose , mbali </t>
    </r>
    <r>
      <rPr>
        <sz val="11"/>
        <color rgb="FF008000"/>
        <rFont val="Calibri"/>
        <family val="2"/>
        <scheme val="minor"/>
      </rPr>
      <t xml:space="preserve">wasaho zetu </t>
    </r>
    <r>
      <rPr>
        <b/>
        <sz val="11"/>
        <color rgb="FF800080"/>
        <rFont val="Calibri"/>
        <family val="2"/>
        <scheme val="minor"/>
      </rPr>
      <t xml:space="preserve">na tati zetu na </t>
    </r>
    <r>
      <rPr>
        <sz val="11"/>
        <color rgb="FF008000"/>
        <rFont val="Calibri"/>
        <family val="2"/>
        <scheme val="minor"/>
      </rPr>
      <t xml:space="preserve">Yelusalemu </t>
    </r>
    <r>
      <rPr>
        <b/>
        <sz val="11"/>
        <color rgb="FF800080"/>
        <rFont val="Calibri"/>
        <family val="2"/>
        <scheme val="minor"/>
      </rPr>
      <t xml:space="preserve">muladi nimtemele mate Yelusalemu </t>
    </r>
    <r>
      <rPr>
        <sz val="11"/>
        <color rgb="FF008000"/>
        <rFont val="Calibri"/>
        <family val="2"/>
        <scheme val="minor"/>
      </rPr>
      <t xml:space="preserve">. </t>
    </r>
  </si>
  <si>
    <r>
      <rPr>
        <sz val="11"/>
        <color rgb="FF008000"/>
        <rFont val="Calibri"/>
        <family val="2"/>
        <scheme val="minor"/>
      </rPr>
      <t xml:space="preserve">Maabaho Petili na Yohana wawekila makono </t>
    </r>
    <r>
      <rPr>
        <i/>
        <sz val="11"/>
        <color rgb="FF0000FF"/>
        <rFont val="Calibri"/>
        <family val="2"/>
        <scheme val="minor"/>
      </rPr>
      <t xml:space="preserve">wanhu waja wowabatize </t>
    </r>
    <r>
      <rPr>
        <sz val="11"/>
        <color rgb="FF008000"/>
        <rFont val="Calibri"/>
        <family val="2"/>
        <scheme val="minor"/>
      </rPr>
      <t xml:space="preserve">, nawo wahokela Muhe Yelile . </t>
    </r>
  </si>
  <si>
    <r>
      <rPr>
        <strike/>
        <sz val="11"/>
        <color rgb="FFFF0000"/>
        <rFont val="Calibri"/>
        <family val="2"/>
        <scheme val="minor"/>
      </rPr>
      <t xml:space="preserve">Mbali </t>
    </r>
    <r>
      <rPr>
        <sz val="11"/>
        <color rgb="FF008000"/>
        <rFont val="Calibri"/>
        <family val="2"/>
        <scheme val="minor"/>
      </rPr>
      <t xml:space="preserve">Petili </t>
    </r>
    <r>
      <rPr>
        <b/>
        <sz val="11"/>
        <color rgb="FF800080"/>
        <rFont val="Calibri"/>
        <family val="2"/>
        <scheme val="minor"/>
      </rPr>
      <t xml:space="preserve">kamulongela </t>
    </r>
    <r>
      <rPr>
        <sz val="11"/>
        <color rgb="FF008000"/>
        <rFont val="Calibri"/>
        <family val="2"/>
        <scheme val="minor"/>
      </rPr>
      <t xml:space="preserve">, “ </t>
    </r>
    <r>
      <rPr>
        <b/>
        <sz val="11"/>
        <color rgb="FF800080"/>
        <rFont val="Calibri"/>
        <family val="2"/>
        <scheme val="minor"/>
      </rPr>
      <t xml:space="preserve">Hela yako </t>
    </r>
    <r>
      <rPr>
        <sz val="11"/>
        <color rgb="FF008000"/>
        <rFont val="Calibri"/>
        <family val="2"/>
        <scheme val="minor"/>
      </rPr>
      <t xml:space="preserve">na </t>
    </r>
    <r>
      <rPr>
        <b/>
        <sz val="11"/>
        <color rgb="FF800080"/>
        <rFont val="Calibri"/>
        <family val="2"/>
        <scheme val="minor"/>
      </rPr>
      <t xml:space="preserve">halukuli navo , </t>
    </r>
    <r>
      <rPr>
        <sz val="11"/>
        <color rgb="FF008000"/>
        <rFont val="Calibri"/>
        <family val="2"/>
        <scheme val="minor"/>
      </rPr>
      <t xml:space="preserve">kwaviya </t>
    </r>
    <r>
      <rPr>
        <b/>
        <sz val="11"/>
        <color rgb="FF800080"/>
        <rFont val="Calibri"/>
        <family val="2"/>
        <scheme val="minor"/>
      </rPr>
      <t xml:space="preserve">kugesa kuwagula </t>
    </r>
    <r>
      <rPr>
        <sz val="11"/>
        <color rgb="FF008000"/>
        <rFont val="Calibri"/>
        <family val="2"/>
        <scheme val="minor"/>
      </rPr>
      <t xml:space="preserve">chitumetume cha Mulungu </t>
    </r>
    <r>
      <rPr>
        <b/>
        <sz val="11"/>
        <color rgb="FF800080"/>
        <rFont val="Calibri"/>
        <family val="2"/>
        <scheme val="minor"/>
      </rPr>
      <t xml:space="preserve">chomulonda wanhu </t>
    </r>
    <r>
      <rPr>
        <sz val="11"/>
        <color rgb="FF008000"/>
        <rFont val="Calibri"/>
        <family val="2"/>
        <scheme val="minor"/>
      </rPr>
      <t xml:space="preserve">! </t>
    </r>
  </si>
  <si>
    <r>
      <rPr>
        <b/>
        <sz val="11"/>
        <color rgb="FF800080"/>
        <rFont val="Calibri"/>
        <family val="2"/>
        <scheme val="minor"/>
      </rPr>
      <t xml:space="preserve">Nowona kuwa weye kwa </t>
    </r>
    <r>
      <rPr>
        <sz val="11"/>
        <color rgb="FF008000"/>
        <rFont val="Calibri"/>
        <family val="2"/>
        <scheme val="minor"/>
      </rPr>
      <t xml:space="preserve">usungu </t>
    </r>
    <r>
      <rPr>
        <i/>
        <sz val="11"/>
        <color rgb="FF0000FF"/>
        <rFont val="Calibri"/>
        <family val="2"/>
        <scheme val="minor"/>
      </rPr>
      <t xml:space="preserve">, </t>
    </r>
    <r>
      <rPr>
        <sz val="11"/>
        <color rgb="FF008000"/>
        <rFont val="Calibri"/>
        <family val="2"/>
        <scheme val="minor"/>
      </rPr>
      <t xml:space="preserve">na </t>
    </r>
    <r>
      <rPr>
        <b/>
        <sz val="11"/>
        <color rgb="FF800080"/>
        <rFont val="Calibri"/>
        <family val="2"/>
        <scheme val="minor"/>
      </rPr>
      <t xml:space="preserve">uhasanyi wougaligwa na mfungwa </t>
    </r>
    <r>
      <rPr>
        <sz val="11"/>
        <color rgb="FF008000"/>
        <rFont val="Calibri"/>
        <family val="2"/>
        <scheme val="minor"/>
      </rPr>
      <t xml:space="preserve">. ” </t>
    </r>
  </si>
  <si>
    <r>
      <rPr>
        <sz val="11"/>
        <color rgb="FF008000"/>
        <rFont val="Calibri"/>
        <family val="2"/>
        <scheme val="minor"/>
      </rPr>
      <t xml:space="preserve">Saimoni </t>
    </r>
    <r>
      <rPr>
        <b/>
        <sz val="11"/>
        <color rgb="FF800080"/>
        <rFont val="Calibri"/>
        <family val="2"/>
        <scheme val="minor"/>
      </rPr>
      <t xml:space="preserve">kamwidika </t>
    </r>
    <r>
      <rPr>
        <sz val="11"/>
        <color rgb="FF008000"/>
        <rFont val="Calibri"/>
        <family val="2"/>
        <scheme val="minor"/>
      </rPr>
      <t xml:space="preserve">, “ </t>
    </r>
    <r>
      <rPr>
        <b/>
        <sz val="11"/>
        <color rgb="FF800080"/>
        <rFont val="Calibri"/>
        <family val="2"/>
        <scheme val="minor"/>
      </rPr>
      <t xml:space="preserve">Nipuleni Mndewa Mulungu </t>
    </r>
    <r>
      <rPr>
        <sz val="11"/>
        <color rgb="FF008000"/>
        <rFont val="Calibri"/>
        <family val="2"/>
        <scheme val="minor"/>
      </rPr>
      <t xml:space="preserve">, </t>
    </r>
    <r>
      <rPr>
        <b/>
        <sz val="11"/>
        <color rgb="FF800080"/>
        <rFont val="Calibri"/>
        <family val="2"/>
        <scheme val="minor"/>
      </rPr>
      <t xml:space="preserve">puleni chochose chondayalonge </t>
    </r>
    <r>
      <rPr>
        <sz val="11"/>
        <color rgb="FF008000"/>
        <rFont val="Calibri"/>
        <family val="2"/>
        <scheme val="minor"/>
      </rPr>
      <t xml:space="preserve">. ” </t>
    </r>
  </si>
  <si>
    <r>
      <rPr>
        <strike/>
        <sz val="11"/>
        <color rgb="FFFF0000"/>
        <rFont val="Calibri"/>
        <family val="2"/>
        <scheme val="minor"/>
      </rPr>
      <t xml:space="preserve">Maabaho </t>
    </r>
    <r>
      <rPr>
        <sz val="11"/>
        <color rgb="FF008000"/>
        <rFont val="Calibri"/>
        <family val="2"/>
        <scheme val="minor"/>
      </rPr>
      <t xml:space="preserve">Filipo kandusa </t>
    </r>
    <r>
      <rPr>
        <b/>
        <sz val="11"/>
        <color rgb="FF800080"/>
        <rFont val="Calibri"/>
        <family val="2"/>
        <scheme val="minor"/>
      </rPr>
      <t xml:space="preserve">kuiuzagiza muna </t>
    </r>
    <r>
      <rPr>
        <sz val="11"/>
        <color rgb="FF008000"/>
        <rFont val="Calibri"/>
        <family val="2"/>
        <scheme val="minor"/>
      </rPr>
      <t xml:space="preserve">Yamaandiko Yelile </t>
    </r>
    <r>
      <rPr>
        <strike/>
        <sz val="11"/>
        <color rgb="FFFF0000"/>
        <rFont val="Calibri"/>
        <family val="2"/>
        <scheme val="minor"/>
      </rPr>
      <t xml:space="preserve">yano </t>
    </r>
    <r>
      <rPr>
        <sz val="11"/>
        <color rgb="FF008000"/>
        <rFont val="Calibri"/>
        <family val="2"/>
        <scheme val="minor"/>
      </rPr>
      <t xml:space="preserve">, </t>
    </r>
    <r>
      <rPr>
        <b/>
        <sz val="11"/>
        <color rgb="FF800080"/>
        <rFont val="Calibri"/>
        <family val="2"/>
        <scheme val="minor"/>
      </rPr>
      <t xml:space="preserve">“ Iviya Yamaandiko Yelile yolonga mbuli inogile </t>
    </r>
    <r>
      <rPr>
        <sz val="11"/>
        <color rgb="FF008000"/>
        <rFont val="Calibri"/>
        <family val="2"/>
        <scheme val="minor"/>
      </rPr>
      <t xml:space="preserve">. </t>
    </r>
  </si>
  <si>
    <r>
      <rPr>
        <b/>
        <sz val="11"/>
        <color rgb="FF800080"/>
        <rFont val="Calibri"/>
        <family val="2"/>
        <scheme val="minor"/>
      </rPr>
      <t xml:space="preserve">Uko </t>
    </r>
    <r>
      <rPr>
        <sz val="11"/>
        <color rgb="FF008000"/>
        <rFont val="Calibri"/>
        <family val="2"/>
        <scheme val="minor"/>
      </rPr>
      <t xml:space="preserve">mukala </t>
    </r>
    <r>
      <rPr>
        <b/>
        <sz val="11"/>
        <color rgb="FF800080"/>
        <rFont val="Calibri"/>
        <family val="2"/>
        <scheme val="minor"/>
      </rPr>
      <t xml:space="preserve">na hamuigole </t>
    </r>
    <r>
      <rPr>
        <sz val="11"/>
        <color rgb="FF008000"/>
        <rFont val="Calibri"/>
        <family val="2"/>
        <scheme val="minor"/>
      </rPr>
      <t xml:space="preserve">na Mulungu </t>
    </r>
    <r>
      <rPr>
        <b/>
        <sz val="11"/>
        <color rgb="FF800080"/>
        <rFont val="Calibri"/>
        <family val="2"/>
        <scheme val="minor"/>
      </rPr>
      <t xml:space="preserve">, </t>
    </r>
    <r>
      <rPr>
        <sz val="11"/>
        <color rgb="FF008000"/>
        <rFont val="Calibri"/>
        <family val="2"/>
        <scheme val="minor"/>
      </rPr>
      <t xml:space="preserve">mukala </t>
    </r>
    <r>
      <rPr>
        <i/>
        <sz val="11"/>
        <color rgb="FF0000FF"/>
        <rFont val="Calibri"/>
        <family val="2"/>
        <scheme val="minor"/>
      </rPr>
      <t xml:space="preserve">hamu ng'hulu muna izisi za </t>
    </r>
    <r>
      <rPr>
        <sz val="11"/>
        <color rgb="FF008000"/>
        <rFont val="Calibri"/>
        <family val="2"/>
        <scheme val="minor"/>
      </rPr>
      <t xml:space="preserve">wehi </t>
    </r>
    <r>
      <rPr>
        <b/>
        <sz val="11"/>
        <color rgb="FF800080"/>
        <rFont val="Calibri"/>
        <family val="2"/>
        <scheme val="minor"/>
      </rPr>
      <t xml:space="preserve">wenu </t>
    </r>
    <r>
      <rPr>
        <sz val="11"/>
        <color rgb="FF008000"/>
        <rFont val="Calibri"/>
        <family val="2"/>
        <scheme val="minor"/>
      </rPr>
      <t xml:space="preserve">. </t>
    </r>
    <r>
      <rPr>
        <i/>
        <sz val="11"/>
        <color rgb="FF0000FF"/>
        <rFont val="Calibri"/>
        <family val="2"/>
        <scheme val="minor"/>
      </rPr>
      <t xml:space="preserve">Kwaviya mweye ni wanhu wenu . </t>
    </r>
  </si>
  <si>
    <r>
      <rPr>
        <sz val="11"/>
        <color rgb="FF008000"/>
        <rFont val="Calibri"/>
        <family val="2"/>
        <scheme val="minor"/>
      </rPr>
      <t xml:space="preserve">Maabaho </t>
    </r>
    <r>
      <rPr>
        <b/>
        <sz val="11"/>
        <color rgb="FF800080"/>
        <rFont val="Calibri"/>
        <family val="2"/>
        <scheme val="minor"/>
      </rPr>
      <t xml:space="preserve">Waisilaili </t>
    </r>
    <r>
      <rPr>
        <sz val="11"/>
        <color rgb="FF008000"/>
        <rFont val="Calibri"/>
        <family val="2"/>
        <scheme val="minor"/>
      </rPr>
      <t xml:space="preserve">wose </t>
    </r>
    <r>
      <rPr>
        <strike/>
        <sz val="11"/>
        <color rgb="FFFF0000"/>
        <rFont val="Calibri"/>
        <family val="2"/>
        <scheme val="minor"/>
      </rPr>
      <t xml:space="preserve">wa Isilaili </t>
    </r>
    <r>
      <rPr>
        <sz val="11"/>
        <color rgb="FF008000"/>
        <rFont val="Calibri"/>
        <family val="2"/>
        <scheme val="minor"/>
      </rPr>
      <t xml:space="preserve">wezahulika </t>
    </r>
    <r>
      <rPr>
        <i/>
        <sz val="11"/>
        <color rgb="FF0000FF"/>
        <rFont val="Calibri"/>
        <family val="2"/>
        <scheme val="minor"/>
      </rPr>
      <t xml:space="preserve">mbuli ino </t>
    </r>
    <r>
      <rPr>
        <sz val="11"/>
        <color rgb="FF008000"/>
        <rFont val="Calibri"/>
        <family val="2"/>
        <scheme val="minor"/>
      </rPr>
      <t xml:space="preserve">na </t>
    </r>
    <r>
      <rPr>
        <b/>
        <sz val="11"/>
        <color rgb="FF800080"/>
        <rFont val="Calibri"/>
        <family val="2"/>
        <scheme val="minor"/>
      </rPr>
      <t xml:space="preserve">wadumba </t>
    </r>
    <r>
      <rPr>
        <sz val="11"/>
        <color rgb="FF008000"/>
        <rFont val="Calibri"/>
        <family val="2"/>
        <scheme val="minor"/>
      </rPr>
      <t xml:space="preserve">habule munhu </t>
    </r>
    <r>
      <rPr>
        <b/>
        <sz val="11"/>
        <color rgb="FF800080"/>
        <rFont val="Calibri"/>
        <family val="2"/>
        <scheme val="minor"/>
      </rPr>
      <t xml:space="preserve">yelibule wihi kumwenu </t>
    </r>
    <r>
      <rPr>
        <sz val="11"/>
        <color rgb="FF008000"/>
        <rFont val="Calibri"/>
        <family val="2"/>
        <scheme val="minor"/>
      </rPr>
      <t xml:space="preserve">. </t>
    </r>
  </si>
  <si>
    <r>
      <rPr>
        <b/>
        <sz val="11"/>
        <color rgb="FF800080"/>
        <rFont val="Calibri"/>
        <family val="2"/>
        <scheme val="minor"/>
      </rPr>
      <t xml:space="preserve">Walala </t>
    </r>
    <r>
      <rPr>
        <sz val="11"/>
        <color rgb="FF008000"/>
        <rFont val="Calibri"/>
        <family val="2"/>
        <scheme val="minor"/>
      </rPr>
      <t xml:space="preserve">wa bululu </t>
    </r>
    <r>
      <rPr>
        <i/>
        <sz val="11"/>
        <color rgb="FF0000FF"/>
        <rFont val="Calibri"/>
        <family val="2"/>
        <scheme val="minor"/>
      </rPr>
      <t xml:space="preserve">wezatuma usenga muna dibululu </t>
    </r>
    <r>
      <rPr>
        <sz val="11"/>
        <color rgb="FF008000"/>
        <rFont val="Calibri"/>
        <family val="2"/>
        <scheme val="minor"/>
      </rPr>
      <t xml:space="preserve">jake </t>
    </r>
    <r>
      <rPr>
        <strike/>
        <sz val="11"/>
        <color rgb="FFFF0000"/>
        <rFont val="Calibri"/>
        <family val="2"/>
        <scheme val="minor"/>
      </rPr>
      <t xml:space="preserve">wezamgala munhu iyo yakomile kwa yolihiliza chisasi cha ukomaji uwo </t>
    </r>
    <r>
      <rPr>
        <sz val="11"/>
        <color rgb="FF008000"/>
        <rFont val="Calibri"/>
        <family val="2"/>
        <scheme val="minor"/>
      </rPr>
      <t xml:space="preserve">, </t>
    </r>
    <r>
      <rPr>
        <b/>
        <sz val="11"/>
        <color rgb="FF800080"/>
        <rFont val="Calibri"/>
        <family val="2"/>
        <scheme val="minor"/>
      </rPr>
      <t xml:space="preserve">maabaho wamsola bululu ijo kulihiliza chimkome </t>
    </r>
    <r>
      <rPr>
        <sz val="11"/>
        <color rgb="FF008000"/>
        <rFont val="Calibri"/>
        <family val="2"/>
        <scheme val="minor"/>
      </rPr>
      <t xml:space="preserve">. </t>
    </r>
  </si>
  <si>
    <r>
      <rPr>
        <strike/>
        <sz val="11"/>
        <color rgb="FFFF0000"/>
        <rFont val="Calibri"/>
        <family val="2"/>
        <scheme val="minor"/>
      </rPr>
      <t xml:space="preserve">“ </t>
    </r>
    <r>
      <rPr>
        <sz val="11"/>
        <color rgb="FF008000"/>
        <rFont val="Calibri"/>
        <family val="2"/>
        <scheme val="minor"/>
      </rPr>
      <t xml:space="preserve">Mndewa </t>
    </r>
    <r>
      <rPr>
        <b/>
        <sz val="11"/>
        <color rgb="FF800080"/>
        <rFont val="Calibri"/>
        <family val="2"/>
        <scheme val="minor"/>
      </rPr>
      <t xml:space="preserve">viyahulike ivo , kehilwa </t>
    </r>
    <r>
      <rPr>
        <sz val="11"/>
        <color rgb="FF008000"/>
        <rFont val="Calibri"/>
        <family val="2"/>
        <scheme val="minor"/>
      </rPr>
      <t xml:space="preserve">na </t>
    </r>
    <r>
      <rPr>
        <b/>
        <sz val="11"/>
        <color rgb="FF800080"/>
        <rFont val="Calibri"/>
        <family val="2"/>
        <scheme val="minor"/>
      </rPr>
      <t xml:space="preserve">kailaha kwa ludoko </t>
    </r>
    <r>
      <rPr>
        <sz val="11"/>
        <color rgb="FF008000"/>
        <rFont val="Calibri"/>
        <family val="2"/>
        <scheme val="minor"/>
      </rPr>
      <t xml:space="preserve">, </t>
    </r>
    <r>
      <rPr>
        <b/>
        <sz val="11"/>
        <color rgb="FF800080"/>
        <rFont val="Calibri"/>
        <family val="2"/>
        <scheme val="minor"/>
      </rPr>
      <t xml:space="preserve">kalonga </t>
    </r>
    <r>
      <rPr>
        <sz val="11"/>
        <color rgb="FF008000"/>
        <rFont val="Calibri"/>
        <family val="2"/>
        <scheme val="minor"/>
      </rPr>
      <t xml:space="preserve">, </t>
    </r>
  </si>
  <si>
    <r>
      <rPr>
        <b/>
        <sz val="11"/>
        <color rgb="FF800080"/>
        <rFont val="Calibri"/>
        <family val="2"/>
        <scheme val="minor"/>
      </rPr>
      <t xml:space="preserve">Weye mwa ndugu yake wezadanganika kwa kusondelela ng'holo zawo na kaye za bumbila </t>
    </r>
    <r>
      <rPr>
        <sz val="11"/>
        <color rgb="FF008000"/>
        <rFont val="Calibri"/>
        <family val="2"/>
        <scheme val="minor"/>
      </rPr>
      <t xml:space="preserve">da </t>
    </r>
    <r>
      <rPr>
        <b/>
        <sz val="11"/>
        <color rgb="FF800080"/>
        <rFont val="Calibri"/>
        <family val="2"/>
        <scheme val="minor"/>
      </rPr>
      <t xml:space="preserve">wahuwila wa Chilisito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</si>
  <si>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duwilo yano </t>
    </r>
    <r>
      <rPr>
        <sz val="11"/>
        <color rgb="FF008000"/>
        <rFont val="Calibri"/>
        <family val="2"/>
        <scheme val="minor"/>
      </rPr>
      <t xml:space="preserve">yose </t>
    </r>
    <r>
      <rPr>
        <b/>
        <sz val="11"/>
        <color rgb="FF800080"/>
        <rFont val="Calibri"/>
        <family val="2"/>
        <scheme val="minor"/>
      </rPr>
      <t xml:space="preserve">, na </t>
    </r>
    <r>
      <rPr>
        <sz val="11"/>
        <color rgb="FF008000"/>
        <rFont val="Calibri"/>
        <family val="2"/>
        <scheme val="minor"/>
      </rPr>
      <t xml:space="preserve">mweye </t>
    </r>
    <r>
      <rPr>
        <i/>
        <sz val="11"/>
        <color rgb="FF0000FF"/>
        <rFont val="Calibri"/>
        <family val="2"/>
        <scheme val="minor"/>
      </rPr>
      <t xml:space="preserve">mwizamulekani </t>
    </r>
    <r>
      <rPr>
        <sz val="11"/>
        <color rgb="FF008000"/>
        <rFont val="Calibri"/>
        <family val="2"/>
        <scheme val="minor"/>
      </rPr>
      <t xml:space="preserve">mbaka </t>
    </r>
    <r>
      <rPr>
        <b/>
        <sz val="11"/>
        <color rgb="FF800080"/>
        <rFont val="Calibri"/>
        <family val="2"/>
        <scheme val="minor"/>
      </rPr>
      <t xml:space="preserve">kuuhelelo , muladi yamtazeni </t>
    </r>
    <r>
      <rPr>
        <sz val="11"/>
        <color rgb="FF008000"/>
        <rFont val="Calibri"/>
        <family val="2"/>
        <scheme val="minor"/>
      </rPr>
      <t xml:space="preserve">, kwaviya </t>
    </r>
    <r>
      <rPr>
        <b/>
        <sz val="11"/>
        <color rgb="FF800080"/>
        <rFont val="Calibri"/>
        <family val="2"/>
        <scheme val="minor"/>
      </rPr>
      <t xml:space="preserve">kuzindilila malagilizo yake na ndagilizi zake na malagilizo yake yose </t>
    </r>
    <r>
      <rPr>
        <sz val="11"/>
        <color rgb="FF008000"/>
        <rFont val="Calibri"/>
        <family val="2"/>
        <scheme val="minor"/>
      </rPr>
      <t xml:space="preserve">Mndewa Mulungu , Mulungu wenu </t>
    </r>
    <r>
      <rPr>
        <strike/>
        <sz val="11"/>
        <color rgb="FFFF0000"/>
        <rFont val="Calibri"/>
        <family val="2"/>
        <scheme val="minor"/>
      </rPr>
      <t xml:space="preserve">, kusonhela kuzindilila ndagilizi na malagilizo yake yoyamulagilizileni </t>
    </r>
    <r>
      <rPr>
        <sz val="11"/>
        <color rgb="FF008000"/>
        <rFont val="Calibri"/>
        <family val="2"/>
        <scheme val="minor"/>
      </rPr>
      <t xml:space="preserve">. </t>
    </r>
  </si>
  <si>
    <r>
      <rPr>
        <strike/>
        <sz val="11"/>
        <color rgb="FFFF0000"/>
        <rFont val="Calibri"/>
        <family val="2"/>
        <scheme val="minor"/>
      </rPr>
      <t xml:space="preserve">“ </t>
    </r>
    <r>
      <rPr>
        <sz val="11"/>
        <color rgb="FF008000"/>
        <rFont val="Calibri"/>
        <family val="2"/>
        <scheme val="minor"/>
      </rPr>
      <t xml:space="preserve">Mndewa Mulungu </t>
    </r>
    <r>
      <rPr>
        <b/>
        <sz val="11"/>
        <color rgb="FF800080"/>
        <rFont val="Calibri"/>
        <family val="2"/>
        <scheme val="minor"/>
      </rPr>
      <t xml:space="preserve">kawapwililisani hagati ya wanhu wa zisi </t>
    </r>
    <r>
      <rPr>
        <sz val="11"/>
        <color rgb="FF008000"/>
        <rFont val="Calibri"/>
        <family val="2"/>
        <scheme val="minor"/>
      </rPr>
      <t xml:space="preserve">zose </t>
    </r>
    <r>
      <rPr>
        <b/>
        <sz val="11"/>
        <color rgb="FF800080"/>
        <rFont val="Calibri"/>
        <family val="2"/>
        <scheme val="minor"/>
      </rPr>
      <t xml:space="preserve">. Mwizawananga milungu imwenga </t>
    </r>
    <r>
      <rPr>
        <sz val="11"/>
        <color rgb="FF008000"/>
        <rFont val="Calibri"/>
        <family val="2"/>
        <scheme val="minor"/>
      </rPr>
      <t xml:space="preserve">wa isi </t>
    </r>
    <r>
      <rPr>
        <b/>
        <sz val="11"/>
        <color rgb="FF800080"/>
        <rFont val="Calibri"/>
        <family val="2"/>
        <scheme val="minor"/>
      </rPr>
      <t xml:space="preserve">iyo , </t>
    </r>
    <r>
      <rPr>
        <sz val="11"/>
        <color rgb="FF008000"/>
        <rFont val="Calibri"/>
        <family val="2"/>
        <scheme val="minor"/>
      </rPr>
      <t xml:space="preserve">milungu imwenga ya mibiki na </t>
    </r>
    <r>
      <rPr>
        <b/>
        <sz val="11"/>
        <color rgb="FF800080"/>
        <rFont val="Calibri"/>
        <family val="2"/>
        <scheme val="minor"/>
      </rPr>
      <t xml:space="preserve">kuitambikila milungu imwenga </t>
    </r>
    <r>
      <rPr>
        <sz val="11"/>
        <color rgb="FF008000"/>
        <rFont val="Calibri"/>
        <family val="2"/>
        <scheme val="minor"/>
      </rPr>
      <t xml:space="preserve">, </t>
    </r>
    <r>
      <rPr>
        <b/>
        <sz val="11"/>
        <color rgb="FF800080"/>
        <rFont val="Calibri"/>
        <family val="2"/>
        <scheme val="minor"/>
      </rPr>
      <t xml:space="preserve">wala </t>
    </r>
    <r>
      <rPr>
        <sz val="11"/>
        <color rgb="FF008000"/>
        <rFont val="Calibri"/>
        <family val="2"/>
        <scheme val="minor"/>
      </rPr>
      <t xml:space="preserve">wasaho zenu hawaimanyile . </t>
    </r>
  </si>
  <si>
    <r>
      <rPr>
        <b/>
        <sz val="11"/>
        <color rgb="FF800080"/>
        <rFont val="Calibri"/>
        <family val="2"/>
        <scheme val="minor"/>
      </rPr>
      <t xml:space="preserve">Ivo munhu yoyose yohulika mbuli zino na chilaho chino </t>
    </r>
    <r>
      <rPr>
        <sz val="11"/>
        <color rgb="FF008000"/>
        <rFont val="Calibri"/>
        <family val="2"/>
        <scheme val="minor"/>
      </rPr>
      <t xml:space="preserve">, maabaho </t>
    </r>
    <r>
      <rPr>
        <b/>
        <sz val="11"/>
        <color rgb="FF800080"/>
        <rFont val="Calibri"/>
        <family val="2"/>
        <scheme val="minor"/>
      </rPr>
      <t xml:space="preserve">utemeligwe mate . Mbali hugesa niye nizagendelela kusang'hana ivo , </t>
    </r>
    <r>
      <rPr>
        <sz val="11"/>
        <color rgb="FF008000"/>
        <rFont val="Calibri"/>
        <family val="2"/>
        <scheme val="minor"/>
      </rPr>
      <t xml:space="preserve">na </t>
    </r>
    <r>
      <rPr>
        <b/>
        <sz val="11"/>
        <color rgb="FF800080"/>
        <rFont val="Calibri"/>
        <family val="2"/>
        <scheme val="minor"/>
      </rPr>
      <t xml:space="preserve">nizagendelela kumgalilani muleke ng'hani </t>
    </r>
    <r>
      <rPr>
        <sz val="11"/>
        <color rgb="FF008000"/>
        <rFont val="Calibri"/>
        <family val="2"/>
        <scheme val="minor"/>
      </rPr>
      <t xml:space="preserve">. </t>
    </r>
    <r>
      <rPr>
        <i/>
        <sz val="11"/>
        <color rgb="FF0000FF"/>
        <rFont val="Calibri"/>
        <family val="2"/>
        <scheme val="minor"/>
      </rPr>
      <t xml:space="preserve">” </t>
    </r>
  </si>
  <si>
    <r>
      <rPr>
        <strike/>
        <sz val="11"/>
        <color rgb="FFFF0000"/>
        <rFont val="Calibri"/>
        <family val="2"/>
        <scheme val="minor"/>
      </rPr>
      <t xml:space="preserve">“ </t>
    </r>
    <r>
      <rPr>
        <sz val="11"/>
        <color rgb="FF008000"/>
        <rFont val="Calibri"/>
        <family val="2"/>
        <scheme val="minor"/>
      </rPr>
      <t xml:space="preserve">Maabaho chihinduka na chihita kuchuwala </t>
    </r>
    <r>
      <rPr>
        <b/>
        <sz val="11"/>
        <color rgb="FF800080"/>
        <rFont val="Calibri"/>
        <family val="2"/>
        <scheme val="minor"/>
      </rPr>
      <t xml:space="preserve">kuhita </t>
    </r>
    <r>
      <rPr>
        <sz val="11"/>
        <color rgb="FF008000"/>
        <rFont val="Calibri"/>
        <family val="2"/>
        <scheme val="minor"/>
      </rPr>
      <t xml:space="preserve">Bahali ya Shamu , fana Mndewa Mulungu </t>
    </r>
    <r>
      <rPr>
        <b/>
        <sz val="11"/>
        <color rgb="FF800080"/>
        <rFont val="Calibri"/>
        <family val="2"/>
        <scheme val="minor"/>
      </rPr>
      <t xml:space="preserve">viyamulavileni muna iisi </t>
    </r>
    <r>
      <rPr>
        <sz val="11"/>
        <color rgb="FF008000"/>
        <rFont val="Calibri"/>
        <family val="2"/>
        <scheme val="minor"/>
      </rPr>
      <t xml:space="preserve">ya Seili </t>
    </r>
    <r>
      <rPr>
        <strike/>
        <sz val="11"/>
        <color rgb="FFFF0000"/>
        <rFont val="Calibri"/>
        <family val="2"/>
        <scheme val="minor"/>
      </rPr>
      <t xml:space="preserve">kwa siku nyingi </t>
    </r>
    <r>
      <rPr>
        <sz val="11"/>
        <color rgb="FF008000"/>
        <rFont val="Calibri"/>
        <family val="2"/>
        <scheme val="minor"/>
      </rPr>
      <t xml:space="preserve">. </t>
    </r>
  </si>
  <si>
    <r>
      <rPr>
        <b/>
        <sz val="11"/>
        <color rgb="FF800080"/>
        <rFont val="Calibri"/>
        <family val="2"/>
        <scheme val="minor"/>
      </rPr>
      <t xml:space="preserve">Maandiko Yelile yolonga , “ Chila siku izunguluka kuna iisi ya </t>
    </r>
    <r>
      <rPr>
        <sz val="11"/>
        <color rgb="FF008000"/>
        <rFont val="Calibri"/>
        <family val="2"/>
        <scheme val="minor"/>
      </rPr>
      <t xml:space="preserve">mulima </t>
    </r>
    <r>
      <rPr>
        <b/>
        <sz val="11"/>
        <color rgb="FF800080"/>
        <rFont val="Calibri"/>
        <family val="2"/>
        <scheme val="minor"/>
      </rPr>
      <t xml:space="preserve">. Lelo Zoka </t>
    </r>
    <r>
      <rPr>
        <sz val="11"/>
        <color rgb="FF008000"/>
        <rFont val="Calibri"/>
        <family val="2"/>
        <scheme val="minor"/>
      </rPr>
      <t xml:space="preserve">ubanzi wa kasikazi </t>
    </r>
    <r>
      <rPr>
        <b/>
        <sz val="11"/>
        <color rgb="FF800080"/>
        <rFont val="Calibri"/>
        <family val="2"/>
        <scheme val="minor"/>
      </rPr>
      <t xml:space="preserve">, </t>
    </r>
  </si>
  <si>
    <r>
      <rPr>
        <strike/>
        <sz val="11"/>
        <color rgb="FFFF0000"/>
        <rFont val="Calibri"/>
        <family val="2"/>
        <scheme val="minor"/>
      </rPr>
      <t xml:space="preserve">Maabaho </t>
    </r>
    <r>
      <rPr>
        <sz val="11"/>
        <color rgb="FF008000"/>
        <rFont val="Calibri"/>
        <family val="2"/>
        <scheme val="minor"/>
      </rPr>
      <t xml:space="preserve">Mndewa Mulungu </t>
    </r>
    <r>
      <rPr>
        <b/>
        <sz val="11"/>
        <color rgb="FF800080"/>
        <rFont val="Calibri"/>
        <family val="2"/>
        <scheme val="minor"/>
      </rPr>
      <t xml:space="preserve">kamwing'ha </t>
    </r>
    <r>
      <rPr>
        <sz val="11"/>
        <color rgb="FF008000"/>
        <rFont val="Calibri"/>
        <family val="2"/>
        <scheme val="minor"/>
      </rPr>
      <t xml:space="preserve">Yoshua mwana wa Nuni , </t>
    </r>
    <r>
      <rPr>
        <b/>
        <sz val="11"/>
        <color rgb="FF800080"/>
        <rFont val="Calibri"/>
        <family val="2"/>
        <scheme val="minor"/>
      </rPr>
      <t xml:space="preserve">kalonga </t>
    </r>
    <r>
      <rPr>
        <sz val="11"/>
        <color rgb="FF008000"/>
        <rFont val="Calibri"/>
        <family val="2"/>
        <scheme val="minor"/>
      </rPr>
      <t xml:space="preserve">, “ </t>
    </r>
    <r>
      <rPr>
        <b/>
        <sz val="11"/>
        <color rgb="FF800080"/>
        <rFont val="Calibri"/>
        <family val="2"/>
        <scheme val="minor"/>
      </rPr>
      <t xml:space="preserve">Ukale </t>
    </r>
    <r>
      <rPr>
        <sz val="11"/>
        <color rgb="FF008000"/>
        <rFont val="Calibri"/>
        <family val="2"/>
        <scheme val="minor"/>
      </rPr>
      <t xml:space="preserve">na </t>
    </r>
    <r>
      <rPr>
        <strike/>
        <sz val="11"/>
        <color rgb="FFFF0000"/>
        <rFont val="Calibri"/>
        <family val="2"/>
        <scheme val="minor"/>
      </rPr>
      <t xml:space="preserve">uwe </t>
    </r>
    <r>
      <rPr>
        <sz val="11"/>
        <color rgb="FF008000"/>
        <rFont val="Calibri"/>
        <family val="2"/>
        <scheme val="minor"/>
      </rPr>
      <t xml:space="preserve">galu , </t>
    </r>
    <r>
      <rPr>
        <b/>
        <sz val="11"/>
        <color rgb="FF800080"/>
        <rFont val="Calibri"/>
        <family val="2"/>
        <scheme val="minor"/>
      </rPr>
      <t xml:space="preserve">kwizagala </t>
    </r>
    <r>
      <rPr>
        <sz val="11"/>
        <color rgb="FF008000"/>
        <rFont val="Calibri"/>
        <family val="2"/>
        <scheme val="minor"/>
      </rPr>
      <t xml:space="preserve">muna iisi yoniwalahile </t>
    </r>
    <r>
      <rPr>
        <b/>
        <sz val="11"/>
        <color rgb="FF800080"/>
        <rFont val="Calibri"/>
        <family val="2"/>
        <scheme val="minor"/>
      </rPr>
      <t xml:space="preserve">Waisilaili </t>
    </r>
    <r>
      <rPr>
        <sz val="11"/>
        <color rgb="FF008000"/>
        <rFont val="Calibri"/>
        <family val="2"/>
        <scheme val="minor"/>
      </rPr>
      <t xml:space="preserve">, niye nizakuwa </t>
    </r>
    <r>
      <rPr>
        <strike/>
        <sz val="11"/>
        <color rgb="FFFF0000"/>
        <rFont val="Calibri"/>
        <family val="2"/>
        <scheme val="minor"/>
      </rPr>
      <t xml:space="preserve">hamwe </t>
    </r>
    <r>
      <rPr>
        <sz val="11"/>
        <color rgb="FF008000"/>
        <rFont val="Calibri"/>
        <family val="2"/>
        <scheme val="minor"/>
      </rPr>
      <t xml:space="preserve">na </t>
    </r>
    <r>
      <rPr>
        <b/>
        <sz val="11"/>
        <color rgb="FF800080"/>
        <rFont val="Calibri"/>
        <family val="2"/>
        <scheme val="minor"/>
      </rPr>
      <t xml:space="preserve">tindiwalo </t>
    </r>
    <r>
      <rPr>
        <sz val="11"/>
        <color rgb="FF008000"/>
        <rFont val="Calibri"/>
        <family val="2"/>
        <scheme val="minor"/>
      </rPr>
      <t xml:space="preserve">. ” </t>
    </r>
  </si>
  <si>
    <r>
      <rPr>
        <b/>
        <sz val="11"/>
        <color rgb="FF800080"/>
        <rFont val="Calibri"/>
        <family val="2"/>
        <scheme val="minor"/>
      </rPr>
      <t xml:space="preserve">mchanyha yangu </t>
    </r>
    <r>
      <rPr>
        <sz val="11"/>
        <color rgb="FF008000"/>
        <rFont val="Calibri"/>
        <family val="2"/>
        <scheme val="minor"/>
      </rPr>
      <t xml:space="preserve">wa habehi </t>
    </r>
    <r>
      <rPr>
        <i/>
        <sz val="11"/>
        <color rgb="FF0000FF"/>
        <rFont val="Calibri"/>
        <family val="2"/>
        <scheme val="minor"/>
      </rPr>
      <t xml:space="preserve">na kulihiliza </t>
    </r>
    <r>
      <rPr>
        <sz val="11"/>
        <color rgb="FF008000"/>
        <rFont val="Calibri"/>
        <family val="2"/>
        <scheme val="minor"/>
      </rPr>
      <t xml:space="preserve">. </t>
    </r>
    <r>
      <rPr>
        <i/>
        <sz val="11"/>
        <color rgb="FF0000FF"/>
        <rFont val="Calibri"/>
        <family val="2"/>
        <scheme val="minor"/>
      </rPr>
      <t xml:space="preserve">Nizakwing'higwa ukulu wa nhambiko , vondazifike . Miyanza mingi kwiza kumwenu . </t>
    </r>
  </si>
  <si>
    <r>
      <rPr>
        <b/>
        <sz val="11"/>
        <color rgb="FF800080"/>
        <rFont val="Calibri"/>
        <family val="2"/>
        <scheme val="minor"/>
      </rPr>
      <t xml:space="preserve">Yeye </t>
    </r>
    <r>
      <rPr>
        <sz val="11"/>
        <color rgb="FF008000"/>
        <rFont val="Calibri"/>
        <family val="2"/>
        <scheme val="minor"/>
      </rPr>
      <t xml:space="preserve">ni luwe </t>
    </r>
    <r>
      <rPr>
        <i/>
        <sz val="11"/>
        <color rgb="FF0000FF"/>
        <rFont val="Calibri"/>
        <family val="2"/>
        <scheme val="minor"/>
      </rPr>
      <t xml:space="preserve">lwa usang'hano wake </t>
    </r>
    <r>
      <rPr>
        <sz val="11"/>
        <color rgb="FF008000"/>
        <rFont val="Calibri"/>
        <family val="2"/>
        <scheme val="minor"/>
      </rPr>
      <t xml:space="preserve">, </t>
    </r>
    <r>
      <rPr>
        <b/>
        <sz val="11"/>
        <color rgb="FF800080"/>
        <rFont val="Calibri"/>
        <family val="2"/>
        <scheme val="minor"/>
      </rPr>
      <t xml:space="preserve">yeye kokwaminika ng'hani wa Mulungu . Yeye hatogoligwa </t>
    </r>
    <r>
      <rPr>
        <sz val="11"/>
        <color rgb="FF008000"/>
        <rFont val="Calibri"/>
        <family val="2"/>
        <scheme val="minor"/>
      </rPr>
      <t xml:space="preserve">na </t>
    </r>
    <r>
      <rPr>
        <b/>
        <sz val="11"/>
        <color rgb="FF800080"/>
        <rFont val="Calibri"/>
        <family val="2"/>
        <scheme val="minor"/>
      </rPr>
      <t xml:space="preserve">wanhu wamwenga wotenda yanogile haulongozi ha </t>
    </r>
    <r>
      <rPr>
        <sz val="11"/>
        <color rgb="FF008000"/>
        <rFont val="Calibri"/>
        <family val="2"/>
        <scheme val="minor"/>
      </rPr>
      <t xml:space="preserve">Mulungu </t>
    </r>
    <r>
      <rPr>
        <strike/>
        <sz val="11"/>
        <color rgb="FFFF0000"/>
        <rFont val="Calibri"/>
        <family val="2"/>
        <scheme val="minor"/>
      </rPr>
      <t xml:space="preserve">mwaminika yelibule ubananzi , kotenda mbuli zinogile </t>
    </r>
    <r>
      <rPr>
        <sz val="11"/>
        <color rgb="FF008000"/>
        <rFont val="Calibri"/>
        <family val="2"/>
        <scheme val="minor"/>
      </rPr>
      <t xml:space="preserve">na </t>
    </r>
    <r>
      <rPr>
        <b/>
        <sz val="11"/>
        <color rgb="FF800080"/>
        <rFont val="Calibri"/>
        <family val="2"/>
        <scheme val="minor"/>
      </rPr>
      <t xml:space="preserve">Mulungu </t>
    </r>
    <r>
      <rPr>
        <sz val="11"/>
        <color rgb="FF008000"/>
        <rFont val="Calibri"/>
        <family val="2"/>
        <scheme val="minor"/>
      </rPr>
      <t xml:space="preserve">. </t>
    </r>
  </si>
  <si>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Sekeuibandame na mulume hebu muke wa munhu imwenga . </t>
    </r>
  </si>
  <si>
    <r>
      <rPr>
        <strike/>
        <sz val="11"/>
        <color rgb="FFFF0000"/>
        <rFont val="Calibri"/>
        <family val="2"/>
        <scheme val="minor"/>
      </rPr>
      <t xml:space="preserve">“ </t>
    </r>
    <r>
      <rPr>
        <sz val="11"/>
        <color rgb="FF008000"/>
        <rFont val="Calibri"/>
        <family val="2"/>
        <scheme val="minor"/>
      </rPr>
      <t xml:space="preserve">Maabaho Mndewa Mulungu kanilongela , </t>
    </r>
    <r>
      <rPr>
        <b/>
        <sz val="11"/>
        <color rgb="FF800080"/>
        <rFont val="Calibri"/>
        <family val="2"/>
        <scheme val="minor"/>
      </rPr>
      <t xml:space="preserve">“ Humuluka </t>
    </r>
    <r>
      <rPr>
        <sz val="11"/>
        <color rgb="FF008000"/>
        <rFont val="Calibri"/>
        <family val="2"/>
        <scheme val="minor"/>
      </rPr>
      <t xml:space="preserve">hasi </t>
    </r>
    <r>
      <rPr>
        <b/>
        <sz val="11"/>
        <color rgb="FF800080"/>
        <rFont val="Calibri"/>
        <family val="2"/>
        <scheme val="minor"/>
      </rPr>
      <t xml:space="preserve">mwanza umwe </t>
    </r>
    <r>
      <rPr>
        <sz val="11"/>
        <color rgb="FF008000"/>
        <rFont val="Calibri"/>
        <family val="2"/>
        <scheme val="minor"/>
      </rPr>
      <t xml:space="preserve">, kwaviya wanhu wako wouwalavile </t>
    </r>
    <r>
      <rPr>
        <i/>
        <sz val="11"/>
        <color rgb="FF0000FF"/>
        <rFont val="Calibri"/>
        <family val="2"/>
        <scheme val="minor"/>
      </rPr>
      <t xml:space="preserve">kuna iisi ya </t>
    </r>
    <r>
      <rPr>
        <sz val="11"/>
        <color rgb="FF008000"/>
        <rFont val="Calibri"/>
        <family val="2"/>
        <scheme val="minor"/>
      </rPr>
      <t xml:space="preserve">Misili </t>
    </r>
    <r>
      <rPr>
        <b/>
        <sz val="11"/>
        <color rgb="FF800080"/>
        <rFont val="Calibri"/>
        <family val="2"/>
        <scheme val="minor"/>
      </rPr>
      <t xml:space="preserve">waleka kuja Misili , kutali na kutenda ivo ! Ivo yang'hali hanadanganika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</si>
  <si>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Lelo sekeunigomese </t>
    </r>
    <r>
      <rPr>
        <sz val="11"/>
        <color rgb="FF008000"/>
        <rFont val="Calibri"/>
        <family val="2"/>
        <scheme val="minor"/>
      </rPr>
      <t xml:space="preserve">, </t>
    </r>
    <r>
      <rPr>
        <b/>
        <sz val="11"/>
        <color rgb="FF800080"/>
        <rFont val="Calibri"/>
        <family val="2"/>
        <scheme val="minor"/>
      </rPr>
      <t xml:space="preserve">nileke niwadanganize kwa </t>
    </r>
    <r>
      <rPr>
        <sz val="11"/>
        <color rgb="FF008000"/>
        <rFont val="Calibri"/>
        <family val="2"/>
        <scheme val="minor"/>
      </rPr>
      <t xml:space="preserve">zina </t>
    </r>
    <r>
      <rPr>
        <b/>
        <sz val="11"/>
        <color rgb="FF800080"/>
        <rFont val="Calibri"/>
        <family val="2"/>
        <scheme val="minor"/>
      </rPr>
      <t xml:space="preserve">da </t>
    </r>
    <r>
      <rPr>
        <sz val="11"/>
        <color rgb="FF008000"/>
        <rFont val="Calibri"/>
        <family val="2"/>
        <scheme val="minor"/>
      </rPr>
      <t xml:space="preserve">ulanga . </t>
    </r>
    <r>
      <rPr>
        <b/>
        <sz val="11"/>
        <color rgb="FF800080"/>
        <rFont val="Calibri"/>
        <family val="2"/>
        <scheme val="minor"/>
      </rPr>
      <t xml:space="preserve">Nizakwing'ha zisi nyingi ng'hani kufosa wawo , </t>
    </r>
    <r>
      <rPr>
        <sz val="11"/>
        <color rgb="FF008000"/>
        <rFont val="Calibri"/>
        <family val="2"/>
        <scheme val="minor"/>
      </rPr>
      <t xml:space="preserve">na </t>
    </r>
    <r>
      <rPr>
        <b/>
        <sz val="11"/>
        <color rgb="FF800080"/>
        <rFont val="Calibri"/>
        <family val="2"/>
        <scheme val="minor"/>
      </rPr>
      <t xml:space="preserve">nguvu kufosa </t>
    </r>
    <r>
      <rPr>
        <sz val="11"/>
        <color rgb="FF008000"/>
        <rFont val="Calibri"/>
        <family val="2"/>
        <scheme val="minor"/>
      </rPr>
      <t xml:space="preserve">wawo </t>
    </r>
    <r>
      <rPr>
        <i/>
        <sz val="11"/>
        <color rgb="FF0000FF"/>
        <rFont val="Calibri"/>
        <family val="2"/>
        <scheme val="minor"/>
      </rPr>
      <t xml:space="preserve">wose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</si>
  <si>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Wakumbuke wasang'hani wako , Bulahimu na Isaka na Yakobo , </t>
    </r>
    <r>
      <rPr>
        <b/>
        <sz val="11"/>
        <color rgb="FF800080"/>
        <rFont val="Calibri"/>
        <family val="2"/>
        <scheme val="minor"/>
      </rPr>
      <t xml:space="preserve">moyo mdala </t>
    </r>
    <r>
      <rPr>
        <sz val="11"/>
        <color rgb="FF008000"/>
        <rFont val="Calibri"/>
        <family val="2"/>
        <scheme val="minor"/>
      </rPr>
      <t xml:space="preserve">na </t>
    </r>
    <r>
      <rPr>
        <b/>
        <sz val="11"/>
        <color rgb="FF800080"/>
        <rFont val="Calibri"/>
        <family val="2"/>
        <scheme val="minor"/>
      </rPr>
      <t xml:space="preserve">kolema kuleka </t>
    </r>
    <r>
      <rPr>
        <sz val="11"/>
        <color rgb="FF008000"/>
        <rFont val="Calibri"/>
        <family val="2"/>
        <scheme val="minor"/>
      </rPr>
      <t xml:space="preserve">uhasanyi </t>
    </r>
    <r>
      <rPr>
        <b/>
        <sz val="11"/>
        <color rgb="FF800080"/>
        <rFont val="Calibri"/>
        <family val="2"/>
        <scheme val="minor"/>
      </rPr>
      <t xml:space="preserve">wawo </t>
    </r>
    <r>
      <rPr>
        <sz val="11"/>
        <color rgb="FF008000"/>
        <rFont val="Calibri"/>
        <family val="2"/>
        <scheme val="minor"/>
      </rPr>
      <t xml:space="preserve">. </t>
    </r>
  </si>
  <si>
    <r>
      <rPr>
        <b/>
        <sz val="11"/>
        <color rgb="FF800080"/>
        <rFont val="Calibri"/>
        <family val="2"/>
        <scheme val="minor"/>
      </rPr>
      <t xml:space="preserve">Mbali </t>
    </r>
    <r>
      <rPr>
        <sz val="11"/>
        <color rgb="FF008000"/>
        <rFont val="Calibri"/>
        <family val="2"/>
        <scheme val="minor"/>
      </rPr>
      <t xml:space="preserve">sambi </t>
    </r>
    <r>
      <rPr>
        <strike/>
        <sz val="11"/>
        <color rgb="FFFF0000"/>
        <rFont val="Calibri"/>
        <family val="2"/>
        <scheme val="minor"/>
      </rPr>
      <t xml:space="preserve">, </t>
    </r>
    <r>
      <rPr>
        <sz val="11"/>
        <color rgb="FF008000"/>
        <rFont val="Calibri"/>
        <family val="2"/>
        <scheme val="minor"/>
      </rPr>
      <t xml:space="preserve">kwa </t>
    </r>
    <r>
      <rPr>
        <strike/>
        <sz val="11"/>
        <color rgb="FFFF0000"/>
        <rFont val="Calibri"/>
        <family val="2"/>
        <scheme val="minor"/>
      </rPr>
      <t xml:space="preserve">ichimu cha </t>
    </r>
    <r>
      <rPr>
        <sz val="11"/>
        <color rgb="FF008000"/>
        <rFont val="Calibri"/>
        <family val="2"/>
        <scheme val="minor"/>
      </rPr>
      <t xml:space="preserve">kuilumba na Chilisito Yesu , </t>
    </r>
    <r>
      <rPr>
        <b/>
        <sz val="11"/>
        <color rgb="FF800080"/>
        <rFont val="Calibri"/>
        <family val="2"/>
        <scheme val="minor"/>
      </rPr>
      <t xml:space="preserve">teng'hu muwe kutali , na sambi mukomboligwa </t>
    </r>
    <r>
      <rPr>
        <sz val="11"/>
        <color rgb="FF008000"/>
        <rFont val="Calibri"/>
        <family val="2"/>
        <scheme val="minor"/>
      </rPr>
      <t xml:space="preserve">habehi </t>
    </r>
    <r>
      <rPr>
        <b/>
        <sz val="11"/>
        <color rgb="FF800080"/>
        <rFont val="Calibri"/>
        <family val="2"/>
        <scheme val="minor"/>
      </rPr>
      <t xml:space="preserve">na damu </t>
    </r>
    <r>
      <rPr>
        <sz val="11"/>
        <color rgb="FF008000"/>
        <rFont val="Calibri"/>
        <family val="2"/>
        <scheme val="minor"/>
      </rPr>
      <t xml:space="preserve">ya Chilisito . </t>
    </r>
  </si>
  <si>
    <r>
      <rPr>
        <b/>
        <sz val="11"/>
        <color rgb="FF800080"/>
        <rFont val="Calibri"/>
        <family val="2"/>
        <scheme val="minor"/>
      </rPr>
      <t xml:space="preserve">Fana viya bumbila da wahuwila wa Chilisito viwamuhulike Chilisito , na </t>
    </r>
    <r>
      <rPr>
        <sz val="11"/>
        <color rgb="FF008000"/>
        <rFont val="Calibri"/>
        <family val="2"/>
        <scheme val="minor"/>
      </rPr>
      <t xml:space="preserve">fana viya </t>
    </r>
    <r>
      <rPr>
        <b/>
        <sz val="11"/>
        <color rgb="FF800080"/>
        <rFont val="Calibri"/>
        <family val="2"/>
        <scheme val="minor"/>
      </rPr>
      <t xml:space="preserve">molondeka kutenda ivo , na walume na wotegeleza walume kwa chila chinhu </t>
    </r>
    <r>
      <rPr>
        <sz val="11"/>
        <color rgb="FF008000"/>
        <rFont val="Calibri"/>
        <family val="2"/>
        <scheme val="minor"/>
      </rPr>
      <t xml:space="preserve">. </t>
    </r>
  </si>
  <si>
    <r>
      <rPr>
        <b/>
        <sz val="11"/>
        <color rgb="FF800080"/>
        <rFont val="Calibri"/>
        <family val="2"/>
        <scheme val="minor"/>
      </rPr>
      <t xml:space="preserve">Mbali muna imigulu yenu izafaya kwa </t>
    </r>
    <r>
      <rPr>
        <sz val="11"/>
        <color rgb="FF008000"/>
        <rFont val="Calibri"/>
        <family val="2"/>
        <scheme val="minor"/>
      </rPr>
      <t xml:space="preserve">Mbuli Inogile ya tindiwalo </t>
    </r>
    <r>
      <rPr>
        <strike/>
        <sz val="11"/>
        <color rgb="FFFF0000"/>
        <rFont val="Calibri"/>
        <family val="2"/>
        <scheme val="minor"/>
      </rPr>
      <t xml:space="preserve">iwe fana vilatu muna imigulu yenu </t>
    </r>
    <r>
      <rPr>
        <sz val="11"/>
        <color rgb="FF008000"/>
        <rFont val="Calibri"/>
        <family val="2"/>
        <scheme val="minor"/>
      </rPr>
      <t xml:space="preserve">. </t>
    </r>
  </si>
  <si>
    <r>
      <rPr>
        <sz val="11"/>
        <color rgb="FF008000"/>
        <rFont val="Calibri"/>
        <family val="2"/>
        <scheme val="minor"/>
      </rPr>
      <t xml:space="preserve">Lelo </t>
    </r>
    <r>
      <rPr>
        <strike/>
        <sz val="11"/>
        <color rgb="FFFF0000"/>
        <rFont val="Calibri"/>
        <family val="2"/>
        <scheme val="minor"/>
      </rPr>
      <t xml:space="preserve">nilekeleleni </t>
    </r>
    <r>
      <rPr>
        <sz val="11"/>
        <color rgb="FF008000"/>
        <rFont val="Calibri"/>
        <family val="2"/>
        <scheme val="minor"/>
      </rPr>
      <t xml:space="preserve">uhasanyi </t>
    </r>
    <r>
      <rPr>
        <b/>
        <sz val="11"/>
        <color rgb="FF800080"/>
        <rFont val="Calibri"/>
        <family val="2"/>
        <scheme val="minor"/>
      </rPr>
      <t xml:space="preserve">unilekelele kaidi </t>
    </r>
    <r>
      <rPr>
        <sz val="11"/>
        <color rgb="FF008000"/>
        <rFont val="Calibri"/>
        <family val="2"/>
        <scheme val="minor"/>
      </rPr>
      <t xml:space="preserve">mwanza </t>
    </r>
    <r>
      <rPr>
        <strike/>
        <sz val="11"/>
        <color rgb="FFFF0000"/>
        <rFont val="Calibri"/>
        <family val="2"/>
        <scheme val="minor"/>
      </rPr>
      <t xml:space="preserve">uno </t>
    </r>
    <r>
      <rPr>
        <sz val="11"/>
        <color rgb="FF008000"/>
        <rFont val="Calibri"/>
        <family val="2"/>
        <scheme val="minor"/>
      </rPr>
      <t xml:space="preserve">umwe </t>
    </r>
    <r>
      <rPr>
        <b/>
        <sz val="11"/>
        <color rgb="FF800080"/>
        <rFont val="Calibri"/>
        <family val="2"/>
        <scheme val="minor"/>
      </rPr>
      <t xml:space="preserve">na utambike </t>
    </r>
    <r>
      <rPr>
        <sz val="11"/>
        <color rgb="FF008000"/>
        <rFont val="Calibri"/>
        <family val="2"/>
        <scheme val="minor"/>
      </rPr>
      <t xml:space="preserve">kwa Mndewa Mulungu , Mulungu </t>
    </r>
    <r>
      <rPr>
        <b/>
        <sz val="11"/>
        <color rgb="FF800080"/>
        <rFont val="Calibri"/>
        <family val="2"/>
        <scheme val="minor"/>
      </rPr>
      <t xml:space="preserve">wako vondanisegeze wihi uno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 </t>
    </r>
  </si>
  <si>
    <r>
      <rPr>
        <sz val="11"/>
        <color rgb="FF008000"/>
        <rFont val="Calibri"/>
        <family val="2"/>
        <scheme val="minor"/>
      </rPr>
      <t xml:space="preserve">“ </t>
    </r>
    <r>
      <rPr>
        <b/>
        <sz val="11"/>
        <color rgb="FF800080"/>
        <rFont val="Calibri"/>
        <family val="2"/>
        <scheme val="minor"/>
      </rPr>
      <t xml:space="preserve">Maabaho </t>
    </r>
    <r>
      <rPr>
        <sz val="11"/>
        <color rgb="FF008000"/>
        <rFont val="Calibri"/>
        <family val="2"/>
        <scheme val="minor"/>
      </rPr>
      <t xml:space="preserve">Mndewa Mulungu </t>
    </r>
    <r>
      <rPr>
        <b/>
        <sz val="11"/>
        <color rgb="FF800080"/>
        <rFont val="Calibri"/>
        <family val="2"/>
        <scheme val="minor"/>
      </rPr>
      <t xml:space="preserve">kodaha kuwagala </t>
    </r>
    <r>
      <rPr>
        <sz val="11"/>
        <color rgb="FF008000"/>
        <rFont val="Calibri"/>
        <family val="2"/>
        <scheme val="minor"/>
      </rPr>
      <t xml:space="preserve">muna iisi ya </t>
    </r>
    <r>
      <rPr>
        <b/>
        <sz val="11"/>
        <color rgb="FF800080"/>
        <rFont val="Calibri"/>
        <family val="2"/>
        <scheme val="minor"/>
      </rPr>
      <t xml:space="preserve">Wakanaani na iwe yenu </t>
    </r>
    <r>
      <rPr>
        <sz val="11"/>
        <color rgb="FF008000"/>
        <rFont val="Calibri"/>
        <family val="2"/>
        <scheme val="minor"/>
      </rPr>
      <t xml:space="preserve">, </t>
    </r>
    <r>
      <rPr>
        <strike/>
        <sz val="11"/>
        <color rgb="FFFF0000"/>
        <rFont val="Calibri"/>
        <family val="2"/>
        <scheme val="minor"/>
      </rPr>
      <t xml:space="preserve">kezamwing'hani </t>
    </r>
    <r>
      <rPr>
        <sz val="11"/>
        <color rgb="FF008000"/>
        <rFont val="Calibri"/>
        <family val="2"/>
        <scheme val="minor"/>
      </rPr>
      <t xml:space="preserve">fana </t>
    </r>
    <r>
      <rPr>
        <b/>
        <sz val="11"/>
        <color rgb="FF800080"/>
        <rFont val="Calibri"/>
        <family val="2"/>
        <scheme val="minor"/>
      </rPr>
      <t xml:space="preserve">viyawalaganile </t>
    </r>
    <r>
      <rPr>
        <sz val="11"/>
        <color rgb="FF008000"/>
        <rFont val="Calibri"/>
        <family val="2"/>
        <scheme val="minor"/>
      </rPr>
      <t xml:space="preserve">wasaho </t>
    </r>
    <r>
      <rPr>
        <b/>
        <sz val="11"/>
        <color rgb="FF800080"/>
        <rFont val="Calibri"/>
        <family val="2"/>
        <scheme val="minor"/>
      </rPr>
      <t xml:space="preserve">zenu . </t>
    </r>
  </si>
  <si>
    <r>
      <rPr>
        <i/>
        <sz val="11"/>
        <color rgb="FF0000FF"/>
        <rFont val="Calibri"/>
        <family val="2"/>
        <scheme val="minor"/>
      </rPr>
      <t xml:space="preserve">na weye </t>
    </r>
    <r>
      <rPr>
        <sz val="11"/>
        <color rgb="FF008000"/>
        <rFont val="Calibri"/>
        <family val="2"/>
        <scheme val="minor"/>
      </rPr>
      <t xml:space="preserve">kolondeka </t>
    </r>
    <r>
      <rPr>
        <b/>
        <sz val="11"/>
        <color rgb="FF800080"/>
        <rFont val="Calibri"/>
        <family val="2"/>
        <scheme val="minor"/>
      </rPr>
      <t xml:space="preserve">mwenevale </t>
    </r>
    <r>
      <rPr>
        <sz val="11"/>
        <color rgb="FF008000"/>
        <rFont val="Calibri"/>
        <family val="2"/>
        <scheme val="minor"/>
      </rPr>
      <t xml:space="preserve">wa </t>
    </r>
    <r>
      <rPr>
        <b/>
        <sz val="11"/>
        <color rgb="FF800080"/>
        <rFont val="Calibri"/>
        <family val="2"/>
        <scheme val="minor"/>
      </rPr>
      <t xml:space="preserve">udele </t>
    </r>
    <r>
      <rPr>
        <sz val="11"/>
        <color rgb="FF008000"/>
        <rFont val="Calibri"/>
        <family val="2"/>
        <scheme val="minor"/>
      </rPr>
      <t xml:space="preserve">wose wa chilume wa wanyama wako </t>
    </r>
    <r>
      <rPr>
        <b/>
        <sz val="11"/>
        <color rgb="FF800080"/>
        <rFont val="Calibri"/>
        <family val="2"/>
        <scheme val="minor"/>
      </rPr>
      <t xml:space="preserve">, na chila mwana </t>
    </r>
    <r>
      <rPr>
        <sz val="11"/>
        <color rgb="FF008000"/>
        <rFont val="Calibri"/>
        <family val="2"/>
        <scheme val="minor"/>
      </rPr>
      <t xml:space="preserve">wa </t>
    </r>
    <r>
      <rPr>
        <b/>
        <sz val="11"/>
        <color rgb="FF800080"/>
        <rFont val="Calibri"/>
        <family val="2"/>
        <scheme val="minor"/>
      </rPr>
      <t xml:space="preserve">udele wa chilume ni wa wanyama wako </t>
    </r>
    <r>
      <rPr>
        <sz val="11"/>
        <color rgb="FF008000"/>
        <rFont val="Calibri"/>
        <family val="2"/>
        <scheme val="minor"/>
      </rPr>
      <t xml:space="preserve">. </t>
    </r>
  </si>
  <si>
    <r>
      <rPr>
        <i/>
        <sz val="11"/>
        <color rgb="FF0000FF"/>
        <rFont val="Calibri"/>
        <family val="2"/>
        <scheme val="minor"/>
      </rPr>
      <t xml:space="preserve">Mbali </t>
    </r>
    <r>
      <rPr>
        <sz val="11"/>
        <color rgb="FF008000"/>
        <rFont val="Calibri"/>
        <family val="2"/>
        <scheme val="minor"/>
      </rPr>
      <t xml:space="preserve">Mndewa </t>
    </r>
    <r>
      <rPr>
        <strike/>
        <sz val="11"/>
        <color rgb="FFFF0000"/>
        <rFont val="Calibri"/>
        <family val="2"/>
        <scheme val="minor"/>
      </rPr>
      <t xml:space="preserve">Mulungu ni mgombezi </t>
    </r>
    <r>
      <rPr>
        <sz val="11"/>
        <color rgb="FF008000"/>
        <rFont val="Calibri"/>
        <family val="2"/>
        <scheme val="minor"/>
      </rPr>
      <t xml:space="preserve">wangu </t>
    </r>
    <r>
      <rPr>
        <i/>
        <sz val="11"/>
        <color rgb="FF0000FF"/>
        <rFont val="Calibri"/>
        <family val="2"/>
        <scheme val="minor"/>
      </rPr>
      <t xml:space="preserve">nili zangu , </t>
    </r>
    <r>
      <rPr>
        <sz val="11"/>
        <color rgb="FF008000"/>
        <rFont val="Calibri"/>
        <family val="2"/>
        <scheme val="minor"/>
      </rPr>
      <t xml:space="preserve">na </t>
    </r>
    <r>
      <rPr>
        <strike/>
        <sz val="11"/>
        <color rgb="FFFF0000"/>
        <rFont val="Calibri"/>
        <family val="2"/>
        <scheme val="minor"/>
      </rPr>
      <t xml:space="preserve">chimu cha </t>
    </r>
    <r>
      <rPr>
        <sz val="11"/>
        <color rgb="FF008000"/>
        <rFont val="Calibri"/>
        <family val="2"/>
        <scheme val="minor"/>
      </rPr>
      <t xml:space="preserve">wila wangu </t>
    </r>
    <r>
      <rPr>
        <strike/>
        <sz val="11"/>
        <color rgb="FFFF0000"/>
        <rFont val="Calibri"/>
        <family val="2"/>
        <scheme val="minor"/>
      </rPr>
      <t xml:space="preserve">, yeye iyo yonikombola </t>
    </r>
    <r>
      <rPr>
        <sz val="11"/>
        <color rgb="FF008000"/>
        <rFont val="Calibri"/>
        <family val="2"/>
        <scheme val="minor"/>
      </rPr>
      <t xml:space="preserve">. Yeye ni Mulungu wangu , </t>
    </r>
    <r>
      <rPr>
        <i/>
        <sz val="11"/>
        <color rgb="FF0000FF"/>
        <rFont val="Calibri"/>
        <family val="2"/>
        <scheme val="minor"/>
      </rPr>
      <t xml:space="preserve">na </t>
    </r>
    <r>
      <rPr>
        <sz val="11"/>
        <color rgb="FF008000"/>
        <rFont val="Calibri"/>
        <family val="2"/>
        <scheme val="minor"/>
      </rPr>
      <t xml:space="preserve">niye </t>
    </r>
    <r>
      <rPr>
        <b/>
        <sz val="11"/>
        <color rgb="FF800080"/>
        <rFont val="Calibri"/>
        <family val="2"/>
        <scheme val="minor"/>
      </rPr>
      <t xml:space="preserve">nizamwing'ha nhogolwa na Tati yangu </t>
    </r>
    <r>
      <rPr>
        <sz val="11"/>
        <color rgb="FF008000"/>
        <rFont val="Calibri"/>
        <family val="2"/>
        <scheme val="minor"/>
      </rPr>
      <t xml:space="preserve">, </t>
    </r>
    <r>
      <rPr>
        <i/>
        <sz val="11"/>
        <color rgb="FF0000FF"/>
        <rFont val="Calibri"/>
        <family val="2"/>
        <scheme val="minor"/>
      </rPr>
      <t xml:space="preserve">na niye nizamtunhiza </t>
    </r>
    <r>
      <rPr>
        <sz val="11"/>
        <color rgb="FF008000"/>
        <rFont val="Calibri"/>
        <family val="2"/>
        <scheme val="minor"/>
      </rPr>
      <t xml:space="preserve">Mulungu wa tati yangu </t>
    </r>
    <r>
      <rPr>
        <strike/>
        <sz val="11"/>
        <color rgb="FFFF0000"/>
        <rFont val="Calibri"/>
        <family val="2"/>
        <scheme val="minor"/>
      </rPr>
      <t xml:space="preserve">, nizamtunhiza </t>
    </r>
    <r>
      <rPr>
        <sz val="11"/>
        <color rgb="FF008000"/>
        <rFont val="Calibri"/>
        <family val="2"/>
        <scheme val="minor"/>
      </rPr>
      <t xml:space="preserve">. </t>
    </r>
  </si>
  <si>
    <r>
      <rPr>
        <sz val="11"/>
        <color rgb="FF008000"/>
        <rFont val="Calibri"/>
        <family val="2"/>
        <scheme val="minor"/>
      </rPr>
      <t xml:space="preserve">Chila imitondo </t>
    </r>
    <r>
      <rPr>
        <b/>
        <sz val="11"/>
        <color rgb="FF800080"/>
        <rFont val="Calibri"/>
        <family val="2"/>
        <scheme val="minor"/>
      </rPr>
      <t xml:space="preserve">, chila munhu kaduganya ng'hani fana zuwa diya vidinuligwe uchanyha yake </t>
    </r>
    <r>
      <rPr>
        <sz val="11"/>
        <color rgb="FF008000"/>
        <rFont val="Calibri"/>
        <family val="2"/>
        <scheme val="minor"/>
      </rPr>
      <t xml:space="preserve">. </t>
    </r>
    <r>
      <rPr>
        <strike/>
        <sz val="11"/>
        <color rgb="FFFF0000"/>
        <rFont val="Calibri"/>
        <family val="2"/>
        <scheme val="minor"/>
      </rPr>
      <t xml:space="preserve">Zuwa vidikwelile na kuwa kali , ndiya isigale hamgwazo ya nzila ilumbuzuka . </t>
    </r>
  </si>
  <si>
    <r>
      <rPr>
        <sz val="11"/>
        <color rgb="FF008000"/>
        <rFont val="Calibri"/>
        <family val="2"/>
        <scheme val="minor"/>
      </rPr>
      <t xml:space="preserve">Ivo Musa kahumuluka kwa wanhu </t>
    </r>
    <r>
      <rPr>
        <b/>
        <sz val="11"/>
        <color rgb="FF800080"/>
        <rFont val="Calibri"/>
        <family val="2"/>
        <scheme val="minor"/>
      </rPr>
      <t xml:space="preserve">, </t>
    </r>
    <r>
      <rPr>
        <sz val="11"/>
        <color rgb="FF008000"/>
        <rFont val="Calibri"/>
        <family val="2"/>
        <scheme val="minor"/>
      </rPr>
      <t xml:space="preserve">kawalongela mbuli </t>
    </r>
    <r>
      <rPr>
        <b/>
        <sz val="11"/>
        <color rgb="FF800080"/>
        <rFont val="Calibri"/>
        <family val="2"/>
        <scheme val="minor"/>
      </rPr>
      <t xml:space="preserve">chiya chiyalongile </t>
    </r>
    <r>
      <rPr>
        <sz val="11"/>
        <color rgb="FF008000"/>
        <rFont val="Calibri"/>
        <family val="2"/>
        <scheme val="minor"/>
      </rPr>
      <t xml:space="preserve">Mulungu . </t>
    </r>
  </si>
  <si>
    <r>
      <rPr>
        <sz val="11"/>
        <color rgb="FF008000"/>
        <rFont val="Calibri"/>
        <family val="2"/>
        <scheme val="minor"/>
      </rPr>
      <t xml:space="preserve">Ivo Musa </t>
    </r>
    <r>
      <rPr>
        <b/>
        <sz val="11"/>
        <color rgb="FF800080"/>
        <rFont val="Calibri"/>
        <family val="2"/>
        <scheme val="minor"/>
      </rPr>
      <t xml:space="preserve">kabwela </t>
    </r>
    <r>
      <rPr>
        <sz val="11"/>
        <color rgb="FF008000"/>
        <rFont val="Calibri"/>
        <family val="2"/>
        <scheme val="minor"/>
      </rPr>
      <t xml:space="preserve">na kawatanga </t>
    </r>
    <r>
      <rPr>
        <strike/>
        <sz val="11"/>
        <color rgb="FFFF0000"/>
        <rFont val="Calibri"/>
        <family val="2"/>
        <scheme val="minor"/>
      </rPr>
      <t xml:space="preserve">hamwe </t>
    </r>
    <r>
      <rPr>
        <sz val="11"/>
        <color rgb="FF008000"/>
        <rFont val="Calibri"/>
        <family val="2"/>
        <scheme val="minor"/>
      </rPr>
      <t xml:space="preserve">walala wa </t>
    </r>
    <r>
      <rPr>
        <b/>
        <sz val="11"/>
        <color rgb="FF800080"/>
        <rFont val="Calibri"/>
        <family val="2"/>
        <scheme val="minor"/>
      </rPr>
      <t xml:space="preserve">bumbila da wahuwila wa Chilisito na </t>
    </r>
    <r>
      <rPr>
        <sz val="11"/>
        <color rgb="FF008000"/>
        <rFont val="Calibri"/>
        <family val="2"/>
        <scheme val="minor"/>
      </rPr>
      <t xml:space="preserve">kawalongela </t>
    </r>
    <r>
      <rPr>
        <b/>
        <sz val="11"/>
        <color rgb="FF800080"/>
        <rFont val="Calibri"/>
        <family val="2"/>
        <scheme val="minor"/>
      </rPr>
      <t xml:space="preserve">mbuli zose ziyalagilizigwe na </t>
    </r>
    <r>
      <rPr>
        <sz val="11"/>
        <color rgb="FF008000"/>
        <rFont val="Calibri"/>
        <family val="2"/>
        <scheme val="minor"/>
      </rPr>
      <t xml:space="preserve">Mndewa Mulungu </t>
    </r>
    <r>
      <rPr>
        <b/>
        <sz val="11"/>
        <color rgb="FF800080"/>
        <rFont val="Calibri"/>
        <family val="2"/>
        <scheme val="minor"/>
      </rPr>
      <t xml:space="preserve">yawalongele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</si>
  <si>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One </t>
    </r>
    <r>
      <rPr>
        <b/>
        <sz val="11"/>
        <color rgb="FF800080"/>
        <rFont val="Calibri"/>
        <family val="2"/>
        <scheme val="minor"/>
      </rPr>
      <t xml:space="preserve">Mwana yahapatika kwa mwanamke mtumwa </t>
    </r>
    <r>
      <rPr>
        <sz val="11"/>
        <color rgb="FF008000"/>
        <rFont val="Calibri"/>
        <family val="2"/>
        <scheme val="minor"/>
      </rPr>
      <t xml:space="preserve">, kolondeka </t>
    </r>
    <r>
      <rPr>
        <i/>
        <sz val="11"/>
        <color rgb="FF0000FF"/>
        <rFont val="Calibri"/>
        <family val="2"/>
        <scheme val="minor"/>
      </rPr>
      <t xml:space="preserve">yamuleke </t>
    </r>
    <r>
      <rPr>
        <sz val="11"/>
        <color rgb="FF008000"/>
        <rFont val="Calibri"/>
        <family val="2"/>
        <scheme val="minor"/>
      </rPr>
      <t xml:space="preserve">yagendelele </t>
    </r>
    <r>
      <rPr>
        <b/>
        <sz val="11"/>
        <color rgb="FF800080"/>
        <rFont val="Calibri"/>
        <family val="2"/>
        <scheme val="minor"/>
      </rPr>
      <t xml:space="preserve">kutenda yanogile , </t>
    </r>
    <r>
      <rPr>
        <sz val="11"/>
        <color rgb="FF008000"/>
        <rFont val="Calibri"/>
        <family val="2"/>
        <scheme val="minor"/>
      </rPr>
      <t xml:space="preserve">muke </t>
    </r>
    <r>
      <rPr>
        <b/>
        <sz val="11"/>
        <color rgb="FF800080"/>
        <rFont val="Calibri"/>
        <family val="2"/>
        <scheme val="minor"/>
      </rPr>
      <t xml:space="preserve">iyo kolondeka yamuleke yasegele kwa kuilegeha kwa vinhu vake </t>
    </r>
    <r>
      <rPr>
        <sz val="11"/>
        <color rgb="FF008000"/>
        <rFont val="Calibri"/>
        <family val="2"/>
        <scheme val="minor"/>
      </rPr>
      <t xml:space="preserve">. </t>
    </r>
  </si>
  <si>
    <r>
      <rPr>
        <b/>
        <sz val="11"/>
        <color rgb="FF800080"/>
        <rFont val="Calibri"/>
        <family val="2"/>
        <scheme val="minor"/>
      </rPr>
      <t xml:space="preserve">“ Tenda </t>
    </r>
    <r>
      <rPr>
        <sz val="11"/>
        <color rgb="FF008000"/>
        <rFont val="Calibri"/>
        <family val="2"/>
        <scheme val="minor"/>
      </rPr>
      <t xml:space="preserve">Dugila da </t>
    </r>
    <r>
      <rPr>
        <b/>
        <sz val="11"/>
        <color rgb="FF800080"/>
        <rFont val="Calibri"/>
        <family val="2"/>
        <scheme val="minor"/>
      </rPr>
      <t xml:space="preserve">Majuma kwa kuhuna ngano yako mwanduso , na </t>
    </r>
    <r>
      <rPr>
        <sz val="11"/>
        <color rgb="FF008000"/>
        <rFont val="Calibri"/>
        <family val="2"/>
        <scheme val="minor"/>
      </rPr>
      <t xml:space="preserve">Dugila da Kuduganya Vinhu Vimugobole kuuhelelo wa mwaka </t>
    </r>
    <r>
      <rPr>
        <strike/>
        <sz val="11"/>
        <color rgb="FFFF0000"/>
        <rFont val="Calibri"/>
        <family val="2"/>
        <scheme val="minor"/>
      </rPr>
      <t xml:space="preserve">vondamuduganye vinhu venu vimuhandile </t>
    </r>
    <r>
      <rPr>
        <sz val="11"/>
        <color rgb="FF008000"/>
        <rFont val="Calibri"/>
        <family val="2"/>
        <scheme val="minor"/>
      </rPr>
      <t xml:space="preserve">. </t>
    </r>
    <r>
      <rPr>
        <i/>
        <sz val="11"/>
        <color rgb="FF0000FF"/>
        <rFont val="Calibri"/>
        <family val="2"/>
        <scheme val="minor"/>
      </rPr>
      <t xml:space="preserve">Mwizaduganya migunda yako mwaka . </t>
    </r>
  </si>
  <si>
    <r>
      <rPr>
        <b/>
        <sz val="11"/>
        <color rgb="FF800080"/>
        <rFont val="Calibri"/>
        <family val="2"/>
        <scheme val="minor"/>
      </rPr>
      <t xml:space="preserve">Baho mchanyha yake ngubiko ya nyang'hiti zilingile fana wasenga wa kuulanga waidi , baho hondaniiting'hane </t>
    </r>
    <r>
      <rPr>
        <sz val="11"/>
        <color rgb="FF008000"/>
        <rFont val="Calibri"/>
        <family val="2"/>
        <scheme val="minor"/>
      </rPr>
      <t xml:space="preserve">na weye </t>
    </r>
    <r>
      <rPr>
        <b/>
        <sz val="11"/>
        <color rgb="FF800080"/>
        <rFont val="Calibri"/>
        <family val="2"/>
        <scheme val="minor"/>
      </rPr>
      <t xml:space="preserve">na Waisilaili </t>
    </r>
    <r>
      <rPr>
        <sz val="11"/>
        <color rgb="FF008000"/>
        <rFont val="Calibri"/>
        <family val="2"/>
        <scheme val="minor"/>
      </rPr>
      <t xml:space="preserve">. </t>
    </r>
  </si>
  <si>
    <r>
      <rPr>
        <sz val="11"/>
        <color rgb="FF008000"/>
        <rFont val="Calibri"/>
        <family val="2"/>
        <scheme val="minor"/>
      </rPr>
      <t xml:space="preserve">“ </t>
    </r>
    <r>
      <rPr>
        <b/>
        <sz val="11"/>
        <color rgb="FF800080"/>
        <rFont val="Calibri"/>
        <family val="2"/>
        <scheme val="minor"/>
      </rPr>
      <t xml:space="preserve">Kwizatengeneza </t>
    </r>
    <r>
      <rPr>
        <sz val="11"/>
        <color rgb="FF008000"/>
        <rFont val="Calibri"/>
        <family val="2"/>
        <scheme val="minor"/>
      </rPr>
      <t xml:space="preserve">meza ya </t>
    </r>
    <r>
      <rPr>
        <b/>
        <sz val="11"/>
        <color rgb="FF800080"/>
        <rFont val="Calibri"/>
        <family val="2"/>
        <scheme val="minor"/>
      </rPr>
      <t xml:space="preserve">mbiki wa </t>
    </r>
    <r>
      <rPr>
        <sz val="11"/>
        <color rgb="FF008000"/>
        <rFont val="Calibri"/>
        <family val="2"/>
        <scheme val="minor"/>
      </rPr>
      <t xml:space="preserve">mkenge , </t>
    </r>
    <r>
      <rPr>
        <strike/>
        <sz val="11"/>
        <color rgb="FFFF0000"/>
        <rFont val="Calibri"/>
        <family val="2"/>
        <scheme val="minor"/>
      </rPr>
      <t xml:space="preserve">yili na </t>
    </r>
    <r>
      <rPr>
        <sz val="11"/>
        <color rgb="FF008000"/>
        <rFont val="Calibri"/>
        <family val="2"/>
        <scheme val="minor"/>
      </rPr>
      <t xml:space="preserve">utali </t>
    </r>
    <r>
      <rPr>
        <b/>
        <sz val="11"/>
        <color rgb="FF800080"/>
        <rFont val="Calibri"/>
        <family val="2"/>
        <scheme val="minor"/>
      </rPr>
      <t xml:space="preserve">wake </t>
    </r>
    <r>
      <rPr>
        <sz val="11"/>
        <color rgb="FF008000"/>
        <rFont val="Calibri"/>
        <family val="2"/>
        <scheme val="minor"/>
      </rPr>
      <t xml:space="preserve">sentimita malongo manane </t>
    </r>
    <r>
      <rPr>
        <strike/>
        <sz val="11"/>
        <color rgb="FFFF0000"/>
        <rFont val="Calibri"/>
        <family val="2"/>
        <scheme val="minor"/>
      </rPr>
      <t xml:space="preserve">na </t>
    </r>
    <r>
      <rPr>
        <sz val="11"/>
        <color rgb="FF008000"/>
        <rFont val="Calibri"/>
        <family val="2"/>
        <scheme val="minor"/>
      </rPr>
      <t xml:space="preserve">nane na ugalamu </t>
    </r>
    <r>
      <rPr>
        <i/>
        <sz val="11"/>
        <color rgb="FF0000FF"/>
        <rFont val="Calibri"/>
        <family val="2"/>
        <scheme val="minor"/>
      </rPr>
      <t xml:space="preserve">wake </t>
    </r>
    <r>
      <rPr>
        <sz val="11"/>
        <color rgb="FF008000"/>
        <rFont val="Calibri"/>
        <family val="2"/>
        <scheme val="minor"/>
      </rPr>
      <t xml:space="preserve">sentimita malongo mane na nne </t>
    </r>
    <r>
      <rPr>
        <i/>
        <sz val="11"/>
        <color rgb="FF0000FF"/>
        <rFont val="Calibri"/>
        <family val="2"/>
        <scheme val="minor"/>
      </rPr>
      <t xml:space="preserve">na </t>
    </r>
    <r>
      <rPr>
        <sz val="11"/>
        <color rgb="FF008000"/>
        <rFont val="Calibri"/>
        <family val="2"/>
        <scheme val="minor"/>
      </rPr>
      <t xml:space="preserve">chimo </t>
    </r>
    <r>
      <rPr>
        <i/>
        <sz val="11"/>
        <color rgb="FF0000FF"/>
        <rFont val="Calibri"/>
        <family val="2"/>
        <scheme val="minor"/>
      </rPr>
      <t xml:space="preserve">chake </t>
    </r>
    <r>
      <rPr>
        <sz val="11"/>
        <color rgb="FF008000"/>
        <rFont val="Calibri"/>
        <family val="2"/>
        <scheme val="minor"/>
      </rPr>
      <t xml:space="preserve">sentimita malongo sita na sita . </t>
    </r>
  </si>
  <si>
    <r>
      <rPr>
        <b/>
        <sz val="11"/>
        <color rgb="FF800080"/>
        <rFont val="Calibri"/>
        <family val="2"/>
        <scheme val="minor"/>
      </rPr>
      <t xml:space="preserve">“ Mwizasimika </t>
    </r>
    <r>
      <rPr>
        <sz val="11"/>
        <color rgb="FF008000"/>
        <rFont val="Calibri"/>
        <family val="2"/>
        <scheme val="minor"/>
      </rPr>
      <t xml:space="preserve">hema ijo </t>
    </r>
    <r>
      <rPr>
        <b/>
        <sz val="11"/>
        <color rgb="FF800080"/>
        <rFont val="Calibri"/>
        <family val="2"/>
        <scheme val="minor"/>
      </rPr>
      <t xml:space="preserve">simwe diya donikulaguse kuja </t>
    </r>
    <r>
      <rPr>
        <sz val="11"/>
        <color rgb="FF008000"/>
        <rFont val="Calibri"/>
        <family val="2"/>
        <scheme val="minor"/>
      </rPr>
      <t xml:space="preserve">kumulima . </t>
    </r>
  </si>
  <si>
    <r>
      <rPr>
        <sz val="11"/>
        <color rgb="FF008000"/>
        <rFont val="Calibri"/>
        <family val="2"/>
        <scheme val="minor"/>
      </rPr>
      <t xml:space="preserve">“ </t>
    </r>
    <r>
      <rPr>
        <b/>
        <sz val="11"/>
        <color rgb="FF800080"/>
        <rFont val="Calibri"/>
        <family val="2"/>
        <scheme val="minor"/>
      </rPr>
      <t xml:space="preserve">Kwizazenga lupango lwa </t>
    </r>
    <r>
      <rPr>
        <sz val="11"/>
        <color rgb="FF008000"/>
        <rFont val="Calibri"/>
        <family val="2"/>
        <scheme val="minor"/>
      </rPr>
      <t xml:space="preserve">mibiki ya mkenge </t>
    </r>
    <r>
      <rPr>
        <b/>
        <sz val="11"/>
        <color rgb="FF800080"/>
        <rFont val="Calibri"/>
        <family val="2"/>
        <scheme val="minor"/>
      </rPr>
      <t xml:space="preserve">, </t>
    </r>
    <r>
      <rPr>
        <sz val="11"/>
        <color rgb="FF008000"/>
        <rFont val="Calibri"/>
        <family val="2"/>
        <scheme val="minor"/>
      </rPr>
      <t xml:space="preserve">utali wake </t>
    </r>
    <r>
      <rPr>
        <b/>
        <sz val="11"/>
        <color rgb="FF800080"/>
        <rFont val="Calibri"/>
        <family val="2"/>
        <scheme val="minor"/>
      </rPr>
      <t xml:space="preserve">sentimita malongo matatu </t>
    </r>
    <r>
      <rPr>
        <sz val="11"/>
        <color rgb="FF008000"/>
        <rFont val="Calibri"/>
        <family val="2"/>
        <scheme val="minor"/>
      </rPr>
      <t xml:space="preserve">na </t>
    </r>
    <r>
      <rPr>
        <b/>
        <sz val="11"/>
        <color rgb="FF800080"/>
        <rFont val="Calibri"/>
        <family val="2"/>
        <scheme val="minor"/>
      </rPr>
      <t xml:space="preserve">tano </t>
    </r>
    <r>
      <rPr>
        <sz val="11"/>
        <color rgb="FF008000"/>
        <rFont val="Calibri"/>
        <family val="2"/>
        <scheme val="minor"/>
      </rPr>
      <t xml:space="preserve">na ugalamu wake </t>
    </r>
    <r>
      <rPr>
        <b/>
        <sz val="11"/>
        <color rgb="FF800080"/>
        <rFont val="Calibri"/>
        <family val="2"/>
        <scheme val="minor"/>
      </rPr>
      <t xml:space="preserve">sentimita malongo mane </t>
    </r>
    <r>
      <rPr>
        <sz val="11"/>
        <color rgb="FF008000"/>
        <rFont val="Calibri"/>
        <family val="2"/>
        <scheme val="minor"/>
      </rPr>
      <t xml:space="preserve">na </t>
    </r>
    <r>
      <rPr>
        <b/>
        <sz val="11"/>
        <color rgb="FF800080"/>
        <rFont val="Calibri"/>
        <family val="2"/>
        <scheme val="minor"/>
      </rPr>
      <t xml:space="preserve">tano </t>
    </r>
    <r>
      <rPr>
        <sz val="11"/>
        <color rgb="FF008000"/>
        <rFont val="Calibri"/>
        <family val="2"/>
        <scheme val="minor"/>
      </rPr>
      <t xml:space="preserve">na chimo chake </t>
    </r>
    <r>
      <rPr>
        <b/>
        <sz val="11"/>
        <color rgb="FF800080"/>
        <rFont val="Calibri"/>
        <family val="2"/>
        <scheme val="minor"/>
      </rPr>
      <t xml:space="preserve">sentimita malongo kenda </t>
    </r>
    <r>
      <rPr>
        <sz val="11"/>
        <color rgb="FF008000"/>
        <rFont val="Calibri"/>
        <family val="2"/>
        <scheme val="minor"/>
      </rPr>
      <t xml:space="preserve">. </t>
    </r>
  </si>
  <si>
    <r>
      <rPr>
        <b/>
        <sz val="11"/>
        <color rgb="FF800080"/>
        <rFont val="Calibri"/>
        <family val="2"/>
        <scheme val="minor"/>
      </rPr>
      <t xml:space="preserve">Iviya kwizatengeneza </t>
    </r>
    <r>
      <rPr>
        <sz val="11"/>
        <color rgb="FF008000"/>
        <rFont val="Calibri"/>
        <family val="2"/>
        <scheme val="minor"/>
      </rPr>
      <t xml:space="preserve">vihindo </t>
    </r>
    <r>
      <rPr>
        <strike/>
        <sz val="11"/>
        <color rgb="FFFF0000"/>
        <rFont val="Calibri"/>
        <family val="2"/>
        <scheme val="minor"/>
      </rPr>
      <t xml:space="preserve">vidi </t>
    </r>
    <r>
      <rPr>
        <sz val="11"/>
        <color rgb="FF008000"/>
        <rFont val="Calibri"/>
        <family val="2"/>
        <scheme val="minor"/>
      </rPr>
      <t xml:space="preserve">va zahabu </t>
    </r>
    <r>
      <rPr>
        <strike/>
        <sz val="11"/>
        <color rgb="FFFF0000"/>
        <rFont val="Calibri"/>
        <family val="2"/>
        <scheme val="minor"/>
      </rPr>
      <t xml:space="preserve">, </t>
    </r>
  </si>
  <si>
    <r>
      <rPr>
        <b/>
        <sz val="11"/>
        <color rgb="FF800080"/>
        <rFont val="Calibri"/>
        <family val="2"/>
        <scheme val="minor"/>
      </rPr>
      <t xml:space="preserve">Iviya </t>
    </r>
    <r>
      <rPr>
        <sz val="11"/>
        <color rgb="FF008000"/>
        <rFont val="Calibri"/>
        <family val="2"/>
        <scheme val="minor"/>
      </rPr>
      <t xml:space="preserve">kwizatengeneza mhete zimwenga mbili za zahabu na kuziguma </t>
    </r>
    <r>
      <rPr>
        <strike/>
        <sz val="11"/>
        <color rgb="FFFF0000"/>
        <rFont val="Calibri"/>
        <family val="2"/>
        <scheme val="minor"/>
      </rPr>
      <t xml:space="preserve">kuulongozi </t>
    </r>
    <r>
      <rPr>
        <sz val="11"/>
        <color rgb="FF008000"/>
        <rFont val="Calibri"/>
        <family val="2"/>
        <scheme val="minor"/>
      </rPr>
      <t xml:space="preserve">muna zimhembe </t>
    </r>
    <r>
      <rPr>
        <strike/>
        <sz val="11"/>
        <color rgb="FFFF0000"/>
        <rFont val="Calibri"/>
        <family val="2"/>
        <scheme val="minor"/>
      </rPr>
      <t xml:space="preserve">mbili </t>
    </r>
    <r>
      <rPr>
        <sz val="11"/>
        <color rgb="FF008000"/>
        <rFont val="Calibri"/>
        <family val="2"/>
        <scheme val="minor"/>
      </rPr>
      <t xml:space="preserve">za hasi za vihande va </t>
    </r>
    <r>
      <rPr>
        <strike/>
        <sz val="11"/>
        <color rgb="FFFF0000"/>
        <rFont val="Calibri"/>
        <family val="2"/>
        <scheme val="minor"/>
      </rPr>
      <t xml:space="preserve">muna yamayega va </t>
    </r>
    <r>
      <rPr>
        <sz val="11"/>
        <color rgb="FF008000"/>
        <rFont val="Calibri"/>
        <family val="2"/>
        <scheme val="minor"/>
      </rPr>
      <t xml:space="preserve">chizibawo , hanhu </t>
    </r>
    <r>
      <rPr>
        <strike/>
        <sz val="11"/>
        <color rgb="FFFF0000"/>
        <rFont val="Calibri"/>
        <family val="2"/>
        <scheme val="minor"/>
      </rPr>
      <t xml:space="preserve">chizibawo </t>
    </r>
    <r>
      <rPr>
        <sz val="11"/>
        <color rgb="FF008000"/>
        <rFont val="Calibri"/>
        <family val="2"/>
        <scheme val="minor"/>
      </rPr>
      <t xml:space="preserve">hochiilumba na mkwiji </t>
    </r>
    <r>
      <rPr>
        <b/>
        <sz val="11"/>
        <color rgb="FF800080"/>
        <rFont val="Calibri"/>
        <family val="2"/>
        <scheme val="minor"/>
      </rPr>
      <t xml:space="preserve">uja ubotigwe </t>
    </r>
    <r>
      <rPr>
        <sz val="11"/>
        <color rgb="FF008000"/>
        <rFont val="Calibri"/>
        <family val="2"/>
        <scheme val="minor"/>
      </rPr>
      <t xml:space="preserve">vinogile . </t>
    </r>
  </si>
  <si>
    <r>
      <rPr>
        <b/>
        <sz val="11"/>
        <color rgb="FF800080"/>
        <rFont val="Calibri"/>
        <family val="2"/>
        <scheme val="minor"/>
      </rPr>
      <t xml:space="preserve">na kwizafunga </t>
    </r>
    <r>
      <rPr>
        <sz val="11"/>
        <color rgb="FF008000"/>
        <rFont val="Calibri"/>
        <family val="2"/>
        <scheme val="minor"/>
      </rPr>
      <t xml:space="preserve">kwa luzabi </t>
    </r>
    <r>
      <rPr>
        <b/>
        <sz val="11"/>
        <color rgb="FF800080"/>
        <rFont val="Calibri"/>
        <family val="2"/>
        <scheme val="minor"/>
      </rPr>
      <t xml:space="preserve">lwa langi ya buluu haulongozi </t>
    </r>
    <r>
      <rPr>
        <sz val="11"/>
        <color rgb="FF008000"/>
        <rFont val="Calibri"/>
        <family val="2"/>
        <scheme val="minor"/>
      </rPr>
      <t xml:space="preserve">wa </t>
    </r>
    <r>
      <rPr>
        <b/>
        <sz val="11"/>
        <color rgb="FF800080"/>
        <rFont val="Calibri"/>
        <family val="2"/>
        <scheme val="minor"/>
      </rPr>
      <t xml:space="preserve">ichilemba icho , na nyuzi za langi ya </t>
    </r>
    <r>
      <rPr>
        <sz val="11"/>
        <color rgb="FF008000"/>
        <rFont val="Calibri"/>
        <family val="2"/>
        <scheme val="minor"/>
      </rPr>
      <t xml:space="preserve">buluu . </t>
    </r>
  </si>
  <si>
    <r>
      <rPr>
        <b/>
        <sz val="11"/>
        <color rgb="FF800080"/>
        <rFont val="Calibri"/>
        <family val="2"/>
        <scheme val="minor"/>
      </rPr>
      <t xml:space="preserve">Baho </t>
    </r>
    <r>
      <rPr>
        <sz val="11"/>
        <color rgb="FF008000"/>
        <rFont val="Calibri"/>
        <family val="2"/>
        <scheme val="minor"/>
      </rPr>
      <t xml:space="preserve">mfalume wa Misili </t>
    </r>
    <r>
      <rPr>
        <b/>
        <sz val="11"/>
        <color rgb="FF800080"/>
        <rFont val="Calibri"/>
        <family val="2"/>
        <scheme val="minor"/>
      </rPr>
      <t xml:space="preserve">kabwela ukaye yake </t>
    </r>
    <r>
      <rPr>
        <sz val="11"/>
        <color rgb="FF008000"/>
        <rFont val="Calibri"/>
        <family val="2"/>
        <scheme val="minor"/>
      </rPr>
      <t xml:space="preserve">na </t>
    </r>
    <r>
      <rPr>
        <i/>
        <sz val="11"/>
        <color rgb="FF0000FF"/>
        <rFont val="Calibri"/>
        <family val="2"/>
        <scheme val="minor"/>
      </rPr>
      <t xml:space="preserve">kakala habehi na lwanda lwa Naili , </t>
    </r>
    <r>
      <rPr>
        <sz val="11"/>
        <color rgb="FF008000"/>
        <rFont val="Calibri"/>
        <family val="2"/>
        <scheme val="minor"/>
      </rPr>
      <t xml:space="preserve">wasang'hani wake </t>
    </r>
    <r>
      <rPr>
        <b/>
        <sz val="11"/>
        <color rgb="FF800080"/>
        <rFont val="Calibri"/>
        <family val="2"/>
        <scheme val="minor"/>
      </rPr>
      <t xml:space="preserve">wandusa kudika muna </t>
    </r>
    <r>
      <rPr>
        <sz val="11"/>
        <color rgb="FF008000"/>
        <rFont val="Calibri"/>
        <family val="2"/>
        <scheme val="minor"/>
      </rPr>
      <t xml:space="preserve">ulwanda </t>
    </r>
    <r>
      <rPr>
        <i/>
        <sz val="11"/>
        <color rgb="FF0000FF"/>
        <rFont val="Calibri"/>
        <family val="2"/>
        <scheme val="minor"/>
      </rPr>
      <t xml:space="preserve">lwa Naili </t>
    </r>
    <r>
      <rPr>
        <sz val="11"/>
        <color rgb="FF008000"/>
        <rFont val="Calibri"/>
        <family val="2"/>
        <scheme val="minor"/>
      </rPr>
      <t xml:space="preserve">. </t>
    </r>
    <r>
      <rPr>
        <b/>
        <sz val="11"/>
        <color rgb="FF800080"/>
        <rFont val="Calibri"/>
        <family val="2"/>
        <scheme val="minor"/>
      </rPr>
      <t xml:space="preserve">Mulangulizi wake </t>
    </r>
    <r>
      <rPr>
        <sz val="11"/>
        <color rgb="FF008000"/>
        <rFont val="Calibri"/>
        <family val="2"/>
        <scheme val="minor"/>
      </rPr>
      <t xml:space="preserve">kamtuma </t>
    </r>
    <r>
      <rPr>
        <b/>
        <sz val="11"/>
        <color rgb="FF800080"/>
        <rFont val="Calibri"/>
        <family val="2"/>
        <scheme val="minor"/>
      </rPr>
      <t xml:space="preserve">mbaka umwenga </t>
    </r>
    <r>
      <rPr>
        <sz val="11"/>
        <color rgb="FF008000"/>
        <rFont val="Calibri"/>
        <family val="2"/>
        <scheme val="minor"/>
      </rPr>
      <t xml:space="preserve">wa chike </t>
    </r>
    <r>
      <rPr>
        <strike/>
        <sz val="11"/>
        <color rgb="FFFF0000"/>
        <rFont val="Calibri"/>
        <family val="2"/>
        <scheme val="minor"/>
      </rPr>
      <t xml:space="preserve">yachisole </t>
    </r>
    <r>
      <rPr>
        <sz val="11"/>
        <color rgb="FF008000"/>
        <rFont val="Calibri"/>
        <family val="2"/>
        <scheme val="minor"/>
      </rPr>
      <t xml:space="preserve">. </t>
    </r>
  </si>
  <si>
    <r>
      <rPr>
        <b/>
        <sz val="11"/>
        <color rgb="FF800080"/>
        <rFont val="Calibri"/>
        <family val="2"/>
        <scheme val="minor"/>
      </rPr>
      <t xml:space="preserve">Maabaho </t>
    </r>
    <r>
      <rPr>
        <sz val="11"/>
        <color rgb="FF008000"/>
        <rFont val="Calibri"/>
        <family val="2"/>
        <scheme val="minor"/>
      </rPr>
      <t xml:space="preserve">Mndewa Mulungu </t>
    </r>
    <r>
      <rPr>
        <b/>
        <sz val="11"/>
        <color rgb="FF800080"/>
        <rFont val="Calibri"/>
        <family val="2"/>
        <scheme val="minor"/>
      </rPr>
      <t xml:space="preserve">kawawonela utamu wa mbende </t>
    </r>
    <r>
      <rPr>
        <sz val="11"/>
        <color rgb="FF008000"/>
        <rFont val="Calibri"/>
        <family val="2"/>
        <scheme val="minor"/>
      </rPr>
      <t xml:space="preserve">, kwaviya </t>
    </r>
    <r>
      <rPr>
        <b/>
        <sz val="11"/>
        <color rgb="FF800080"/>
        <rFont val="Calibri"/>
        <family val="2"/>
        <scheme val="minor"/>
      </rPr>
      <t xml:space="preserve">mitamu yose ya dang'ang'a da ng'ombe disongoligwe na </t>
    </r>
    <r>
      <rPr>
        <sz val="11"/>
        <color rgb="FF008000"/>
        <rFont val="Calibri"/>
        <family val="2"/>
        <scheme val="minor"/>
      </rPr>
      <t xml:space="preserve">Haluni </t>
    </r>
    <r>
      <rPr>
        <strike/>
        <sz val="11"/>
        <color rgb="FFFF0000"/>
        <rFont val="Calibri"/>
        <family val="2"/>
        <scheme val="minor"/>
      </rPr>
      <t xml:space="preserve">yawatendele dang'ang'a lume da zahabu </t>
    </r>
    <r>
      <rPr>
        <sz val="11"/>
        <color rgb="FF008000"/>
        <rFont val="Calibri"/>
        <family val="2"/>
        <scheme val="minor"/>
      </rPr>
      <t xml:space="preserve">. </t>
    </r>
  </si>
  <si>
    <r>
      <rPr>
        <b/>
        <sz val="11"/>
        <color rgb="FF800080"/>
        <rFont val="Calibri"/>
        <family val="2"/>
        <scheme val="minor"/>
      </rPr>
      <t xml:space="preserve">Ivo kasola vinhu vibawo viya va Isilaili , kasola dang'ang'a da ng'ombe mbago lume . Kawa </t>
    </r>
    <r>
      <rPr>
        <sz val="11"/>
        <color rgb="FF008000"/>
        <rFont val="Calibri"/>
        <family val="2"/>
        <scheme val="minor"/>
      </rPr>
      <t xml:space="preserve">na </t>
    </r>
    <r>
      <rPr>
        <b/>
        <sz val="11"/>
        <color rgb="FF800080"/>
        <rFont val="Calibri"/>
        <family val="2"/>
        <scheme val="minor"/>
      </rPr>
      <t xml:space="preserve">kuditambikila nyang'hiti ya </t>
    </r>
    <r>
      <rPr>
        <sz val="11"/>
        <color rgb="FF008000"/>
        <rFont val="Calibri"/>
        <family val="2"/>
        <scheme val="minor"/>
      </rPr>
      <t xml:space="preserve">dang'ang'a </t>
    </r>
    <r>
      <rPr>
        <strike/>
        <sz val="11"/>
        <color rgb="FFFF0000"/>
        <rFont val="Calibri"/>
        <family val="2"/>
        <scheme val="minor"/>
      </rPr>
      <t xml:space="preserve">lume </t>
    </r>
    <r>
      <rPr>
        <sz val="11"/>
        <color rgb="FF008000"/>
        <rFont val="Calibri"/>
        <family val="2"/>
        <scheme val="minor"/>
      </rPr>
      <t xml:space="preserve">da </t>
    </r>
    <r>
      <rPr>
        <strike/>
        <sz val="11"/>
        <color rgb="FFFF0000"/>
        <rFont val="Calibri"/>
        <family val="2"/>
        <scheme val="minor"/>
      </rPr>
      <t xml:space="preserve">wa </t>
    </r>
    <r>
      <rPr>
        <sz val="11"/>
        <color rgb="FF008000"/>
        <rFont val="Calibri"/>
        <family val="2"/>
        <scheme val="minor"/>
      </rPr>
      <t xml:space="preserve">ng'ombe </t>
    </r>
    <r>
      <rPr>
        <b/>
        <sz val="11"/>
        <color rgb="FF800080"/>
        <rFont val="Calibri"/>
        <family val="2"/>
        <scheme val="minor"/>
      </rPr>
      <t xml:space="preserve">, </t>
    </r>
    <r>
      <rPr>
        <sz val="11"/>
        <color rgb="FF008000"/>
        <rFont val="Calibri"/>
        <family val="2"/>
        <scheme val="minor"/>
      </rPr>
      <t xml:space="preserve">walonga , “ </t>
    </r>
    <r>
      <rPr>
        <b/>
        <sz val="11"/>
        <color rgb="FF800080"/>
        <rFont val="Calibri"/>
        <family val="2"/>
        <scheme val="minor"/>
      </rPr>
      <t xml:space="preserve">Chila chinhu chikigwe kulawa </t>
    </r>
    <r>
      <rPr>
        <sz val="11"/>
        <color rgb="FF008000"/>
        <rFont val="Calibri"/>
        <family val="2"/>
        <scheme val="minor"/>
      </rPr>
      <t xml:space="preserve">kuna iisi ya Misili </t>
    </r>
    <r>
      <rPr>
        <b/>
        <sz val="11"/>
        <color rgb="FF800080"/>
        <rFont val="Calibri"/>
        <family val="2"/>
        <scheme val="minor"/>
      </rPr>
      <t xml:space="preserve">. </t>
    </r>
    <r>
      <rPr>
        <sz val="11"/>
        <color rgb="FF008000"/>
        <rFont val="Calibri"/>
        <family val="2"/>
        <scheme val="minor"/>
      </rPr>
      <t xml:space="preserve">” </t>
    </r>
  </si>
  <si>
    <r>
      <rPr>
        <sz val="11"/>
        <color rgb="FF008000"/>
        <rFont val="Calibri"/>
        <family val="2"/>
        <scheme val="minor"/>
      </rPr>
      <t xml:space="preserve">Mbali Musa kawatanga </t>
    </r>
    <r>
      <rPr>
        <i/>
        <sz val="11"/>
        <color rgb="FF0000FF"/>
        <rFont val="Calibri"/>
        <family val="2"/>
        <scheme val="minor"/>
      </rPr>
      <t xml:space="preserve">Musa na </t>
    </r>
    <r>
      <rPr>
        <sz val="11"/>
        <color rgb="FF008000"/>
        <rFont val="Calibri"/>
        <family val="2"/>
        <scheme val="minor"/>
      </rPr>
      <t xml:space="preserve">Haluni na </t>
    </r>
    <r>
      <rPr>
        <b/>
        <sz val="11"/>
        <color rgb="FF800080"/>
        <rFont val="Calibri"/>
        <family val="2"/>
        <scheme val="minor"/>
      </rPr>
      <t xml:space="preserve">walangulizi </t>
    </r>
    <r>
      <rPr>
        <sz val="11"/>
        <color rgb="FF008000"/>
        <rFont val="Calibri"/>
        <family val="2"/>
        <scheme val="minor"/>
      </rPr>
      <t xml:space="preserve">wose wa </t>
    </r>
    <r>
      <rPr>
        <b/>
        <sz val="11"/>
        <color rgb="FF800080"/>
        <rFont val="Calibri"/>
        <family val="2"/>
        <scheme val="minor"/>
      </rPr>
      <t xml:space="preserve">mting'hano wa kutosa . Haluni </t>
    </r>
    <r>
      <rPr>
        <sz val="11"/>
        <color rgb="FF008000"/>
        <rFont val="Calibri"/>
        <family val="2"/>
        <scheme val="minor"/>
      </rPr>
      <t xml:space="preserve">kalonga nawo </t>
    </r>
    <r>
      <rPr>
        <b/>
        <sz val="11"/>
        <color rgb="FF800080"/>
        <rFont val="Calibri"/>
        <family val="2"/>
        <scheme val="minor"/>
      </rPr>
      <t xml:space="preserve">, </t>
    </r>
  </si>
  <si>
    <r>
      <rPr>
        <sz val="11"/>
        <color rgb="FF008000"/>
        <rFont val="Calibri"/>
        <family val="2"/>
        <scheme val="minor"/>
      </rPr>
      <t xml:space="preserve">na vikalilo malongo mane va hela hasi ya mibiki iyo malongo maidi </t>
    </r>
    <r>
      <rPr>
        <i/>
        <sz val="11"/>
        <color rgb="FF0000FF"/>
        <rFont val="Calibri"/>
        <family val="2"/>
        <scheme val="minor"/>
      </rPr>
      <t xml:space="preserve">, vikalilo vidi </t>
    </r>
    <r>
      <rPr>
        <sz val="11"/>
        <color rgb="FF008000"/>
        <rFont val="Calibri"/>
        <family val="2"/>
        <scheme val="minor"/>
      </rPr>
      <t xml:space="preserve">hasi </t>
    </r>
    <r>
      <rPr>
        <b/>
        <sz val="11"/>
        <color rgb="FF800080"/>
        <rFont val="Calibri"/>
        <family val="2"/>
        <scheme val="minor"/>
      </rPr>
      <t xml:space="preserve">kwa </t>
    </r>
    <r>
      <rPr>
        <sz val="11"/>
        <color rgb="FF008000"/>
        <rFont val="Calibri"/>
        <family val="2"/>
        <scheme val="minor"/>
      </rPr>
      <t xml:space="preserve">chila mbiki muladi </t>
    </r>
    <r>
      <rPr>
        <b/>
        <sz val="11"/>
        <color rgb="FF800080"/>
        <rFont val="Calibri"/>
        <family val="2"/>
        <scheme val="minor"/>
      </rPr>
      <t xml:space="preserve">vamhilile ndimi zake mbili na vikalilo vidi viwe hasi ya mbiki umwenga muladi wamhilile </t>
    </r>
    <r>
      <rPr>
        <sz val="11"/>
        <color rgb="FF008000"/>
        <rFont val="Calibri"/>
        <family val="2"/>
        <scheme val="minor"/>
      </rPr>
      <t xml:space="preserve">ziya </t>
    </r>
    <r>
      <rPr>
        <b/>
        <sz val="11"/>
        <color rgb="FF800080"/>
        <rFont val="Calibri"/>
        <family val="2"/>
        <scheme val="minor"/>
      </rPr>
      <t xml:space="preserve">ndimi </t>
    </r>
    <r>
      <rPr>
        <sz val="11"/>
        <color rgb="FF008000"/>
        <rFont val="Calibri"/>
        <family val="2"/>
        <scheme val="minor"/>
      </rPr>
      <t xml:space="preserve">zake mbili . </t>
    </r>
  </si>
  <si>
    <r>
      <rPr>
        <b/>
        <sz val="11"/>
        <color rgb="FF800080"/>
        <rFont val="Calibri"/>
        <family val="2"/>
        <scheme val="minor"/>
      </rPr>
      <t xml:space="preserve">Loleni , walonge vihile Waisilaili </t>
    </r>
    <r>
      <rPr>
        <sz val="11"/>
        <color rgb="FF008000"/>
        <rFont val="Calibri"/>
        <family val="2"/>
        <scheme val="minor"/>
      </rPr>
      <t xml:space="preserve">wezakutegeleza </t>
    </r>
    <r>
      <rPr>
        <b/>
        <sz val="11"/>
        <color rgb="FF800080"/>
        <rFont val="Calibri"/>
        <family val="2"/>
        <scheme val="minor"/>
      </rPr>
      <t xml:space="preserve">. Amalabaho </t>
    </r>
    <r>
      <rPr>
        <sz val="11"/>
        <color rgb="FF008000"/>
        <rFont val="Calibri"/>
        <family val="2"/>
        <scheme val="minor"/>
      </rPr>
      <t xml:space="preserve">mwizahita </t>
    </r>
    <r>
      <rPr>
        <strike/>
        <sz val="11"/>
        <color rgb="FFFF0000"/>
        <rFont val="Calibri"/>
        <family val="2"/>
        <scheme val="minor"/>
      </rPr>
      <t xml:space="preserve">kwa </t>
    </r>
    <r>
      <rPr>
        <sz val="11"/>
        <color rgb="FF008000"/>
        <rFont val="Calibri"/>
        <family val="2"/>
        <scheme val="minor"/>
      </rPr>
      <t xml:space="preserve">mfalume wa Misili na </t>
    </r>
    <r>
      <rPr>
        <b/>
        <sz val="11"/>
        <color rgb="FF800080"/>
        <rFont val="Calibri"/>
        <family val="2"/>
        <scheme val="minor"/>
      </rPr>
      <t xml:space="preserve">wamulongela </t>
    </r>
    <r>
      <rPr>
        <sz val="11"/>
        <color rgb="FF008000"/>
        <rFont val="Calibri"/>
        <family val="2"/>
        <scheme val="minor"/>
      </rPr>
      <t xml:space="preserve">, ‘ Mndewa Mulungu , Mulungu wa Waebulaniya </t>
    </r>
    <r>
      <rPr>
        <i/>
        <sz val="11"/>
        <color rgb="FF0000FF"/>
        <rFont val="Calibri"/>
        <family val="2"/>
        <scheme val="minor"/>
      </rPr>
      <t xml:space="preserve">na kumulongela ‘ Mndewa Mulungu </t>
    </r>
    <r>
      <rPr>
        <sz val="11"/>
        <color rgb="FF008000"/>
        <rFont val="Calibri"/>
        <family val="2"/>
        <scheme val="minor"/>
      </rPr>
      <t xml:space="preserve">, </t>
    </r>
    <r>
      <rPr>
        <strike/>
        <sz val="11"/>
        <color rgb="FFFF0000"/>
        <rFont val="Calibri"/>
        <family val="2"/>
        <scheme val="minor"/>
      </rPr>
      <t xml:space="preserve">kaiting'hana na cheye . Lelo chokulamba chilekelele chigende muna ichuwala siku nhatu muladi chikamulavile nhambiko </t>
    </r>
    <r>
      <rPr>
        <sz val="11"/>
        <color rgb="FF008000"/>
        <rFont val="Calibri"/>
        <family val="2"/>
        <scheme val="minor"/>
      </rPr>
      <t xml:space="preserve">Mulungu wetu </t>
    </r>
    <r>
      <rPr>
        <i/>
        <sz val="11"/>
        <color rgb="FF0000FF"/>
        <rFont val="Calibri"/>
        <family val="2"/>
        <scheme val="minor"/>
      </rPr>
      <t xml:space="preserve">kachilawilila mwanza chifosela kuichuwala </t>
    </r>
    <r>
      <rPr>
        <sz val="11"/>
        <color rgb="FF008000"/>
        <rFont val="Calibri"/>
        <family val="2"/>
        <scheme val="minor"/>
      </rPr>
      <t xml:space="preserve">. ’ </t>
    </r>
  </si>
  <si>
    <r>
      <rPr>
        <sz val="11"/>
        <color rgb="FF008000"/>
        <rFont val="Calibri"/>
        <family val="2"/>
        <scheme val="minor"/>
      </rPr>
      <t xml:space="preserve">Mbali </t>
    </r>
    <r>
      <rPr>
        <b/>
        <sz val="11"/>
        <color rgb="FF800080"/>
        <rFont val="Calibri"/>
        <family val="2"/>
        <scheme val="minor"/>
      </rPr>
      <t xml:space="preserve">fana wingu disegela </t>
    </r>
    <r>
      <rPr>
        <sz val="11"/>
        <color rgb="FF008000"/>
        <rFont val="Calibri"/>
        <family val="2"/>
        <scheme val="minor"/>
      </rPr>
      <t xml:space="preserve">, </t>
    </r>
    <r>
      <rPr>
        <b/>
        <sz val="11"/>
        <color rgb="FF800080"/>
        <rFont val="Calibri"/>
        <family val="2"/>
        <scheme val="minor"/>
      </rPr>
      <t xml:space="preserve">baho hawasegele </t>
    </r>
    <r>
      <rPr>
        <sz val="11"/>
        <color rgb="FF008000"/>
        <rFont val="Calibri"/>
        <family val="2"/>
        <scheme val="minor"/>
      </rPr>
      <t xml:space="preserve">. </t>
    </r>
  </si>
  <si>
    <r>
      <rPr>
        <strike/>
        <sz val="11"/>
        <color rgb="FFFF0000"/>
        <rFont val="Calibri"/>
        <family val="2"/>
        <scheme val="minor"/>
      </rPr>
      <t xml:space="preserve">Digale hana imeza na kwika via vake uchanyha . </t>
    </r>
    <r>
      <rPr>
        <sz val="11"/>
        <color rgb="FF008000"/>
        <rFont val="Calibri"/>
        <family val="2"/>
        <scheme val="minor"/>
      </rPr>
      <t xml:space="preserve">Maabaho </t>
    </r>
    <r>
      <rPr>
        <b/>
        <sz val="11"/>
        <color rgb="FF800080"/>
        <rFont val="Calibri"/>
        <family val="2"/>
        <scheme val="minor"/>
      </rPr>
      <t xml:space="preserve">keka </t>
    </r>
    <r>
      <rPr>
        <sz val="11"/>
        <color rgb="FF008000"/>
        <rFont val="Calibri"/>
        <family val="2"/>
        <scheme val="minor"/>
      </rPr>
      <t xml:space="preserve">chinala cha chitasa na </t>
    </r>
    <r>
      <rPr>
        <strike/>
        <sz val="11"/>
        <color rgb="FFFF0000"/>
        <rFont val="Calibri"/>
        <family val="2"/>
        <scheme val="minor"/>
      </rPr>
      <t xml:space="preserve">kwika </t>
    </r>
    <r>
      <rPr>
        <sz val="11"/>
        <color rgb="FF008000"/>
        <rFont val="Calibri"/>
        <family val="2"/>
        <scheme val="minor"/>
      </rPr>
      <t xml:space="preserve">vitasa vake </t>
    </r>
    <r>
      <rPr>
        <b/>
        <sz val="11"/>
        <color rgb="FF800080"/>
        <rFont val="Calibri"/>
        <family val="2"/>
        <scheme val="minor"/>
      </rPr>
      <t xml:space="preserve">, vizakuwa vake vose </t>
    </r>
    <r>
      <rPr>
        <sz val="11"/>
        <color rgb="FF008000"/>
        <rFont val="Calibri"/>
        <family val="2"/>
        <scheme val="minor"/>
      </rPr>
      <t xml:space="preserve">. </t>
    </r>
  </si>
  <si>
    <r>
      <rPr>
        <b/>
        <sz val="11"/>
        <color rgb="FF800080"/>
        <rFont val="Calibri"/>
        <family val="2"/>
        <scheme val="minor"/>
      </rPr>
      <t xml:space="preserve">Tendeni sang'hano ndala kwa </t>
    </r>
    <r>
      <rPr>
        <sz val="11"/>
        <color rgb="FF008000"/>
        <rFont val="Calibri"/>
        <family val="2"/>
        <scheme val="minor"/>
      </rPr>
      <t xml:space="preserve">wanhu wano </t>
    </r>
    <r>
      <rPr>
        <b/>
        <sz val="11"/>
        <color rgb="FF800080"/>
        <rFont val="Calibri"/>
        <family val="2"/>
        <scheme val="minor"/>
      </rPr>
      <t xml:space="preserve">, </t>
    </r>
    <r>
      <rPr>
        <sz val="11"/>
        <color rgb="FF008000"/>
        <rFont val="Calibri"/>
        <family val="2"/>
        <scheme val="minor"/>
      </rPr>
      <t xml:space="preserve">muladi </t>
    </r>
    <r>
      <rPr>
        <b/>
        <sz val="11"/>
        <color rgb="FF800080"/>
        <rFont val="Calibri"/>
        <family val="2"/>
        <scheme val="minor"/>
      </rPr>
      <t xml:space="preserve">wadahe kutegeleza ukweli </t>
    </r>
    <r>
      <rPr>
        <sz val="11"/>
        <color rgb="FF008000"/>
        <rFont val="Calibri"/>
        <family val="2"/>
        <scheme val="minor"/>
      </rPr>
      <t xml:space="preserve">na </t>
    </r>
    <r>
      <rPr>
        <b/>
        <sz val="11"/>
        <color rgb="FF800080"/>
        <rFont val="Calibri"/>
        <family val="2"/>
        <scheme val="minor"/>
      </rPr>
      <t xml:space="preserve">kutegeleza sitegeleza </t>
    </r>
    <r>
      <rPr>
        <sz val="11"/>
        <color rgb="FF008000"/>
        <rFont val="Calibri"/>
        <family val="2"/>
        <scheme val="minor"/>
      </rPr>
      <t xml:space="preserve">. ” </t>
    </r>
  </si>
  <si>
    <r>
      <rPr>
        <b/>
        <sz val="11"/>
        <color rgb="FF800080"/>
        <rFont val="Calibri"/>
        <family val="2"/>
        <scheme val="minor"/>
      </rPr>
      <t xml:space="preserve">Kwaviya </t>
    </r>
    <r>
      <rPr>
        <sz val="11"/>
        <color rgb="FF008000"/>
        <rFont val="Calibri"/>
        <family val="2"/>
        <scheme val="minor"/>
      </rPr>
      <t xml:space="preserve">mweye </t>
    </r>
    <r>
      <rPr>
        <b/>
        <sz val="11"/>
        <color rgb="FF800080"/>
        <rFont val="Calibri"/>
        <family val="2"/>
        <scheme val="minor"/>
      </rPr>
      <t xml:space="preserve">mose mukala </t>
    </r>
    <r>
      <rPr>
        <sz val="11"/>
        <color rgb="FF008000"/>
        <rFont val="Calibri"/>
        <family val="2"/>
        <scheme val="minor"/>
      </rPr>
      <t xml:space="preserve">wana wa Mulungu </t>
    </r>
    <r>
      <rPr>
        <i/>
        <sz val="11"/>
        <color rgb="FF0000FF"/>
        <rFont val="Calibri"/>
        <family val="2"/>
        <scheme val="minor"/>
      </rPr>
      <t xml:space="preserve">, </t>
    </r>
    <r>
      <rPr>
        <sz val="11"/>
        <color rgb="FF008000"/>
        <rFont val="Calibri"/>
        <family val="2"/>
        <scheme val="minor"/>
      </rPr>
      <t xml:space="preserve">kwa </t>
    </r>
    <r>
      <rPr>
        <b/>
        <sz val="11"/>
        <color rgb="FF800080"/>
        <rFont val="Calibri"/>
        <family val="2"/>
        <scheme val="minor"/>
      </rPr>
      <t xml:space="preserve">kufosela Yesu </t>
    </r>
    <r>
      <rPr>
        <sz val="11"/>
        <color rgb="FF008000"/>
        <rFont val="Calibri"/>
        <family val="2"/>
        <scheme val="minor"/>
      </rPr>
      <t xml:space="preserve">Chilisito </t>
    </r>
    <r>
      <rPr>
        <strike/>
        <sz val="11"/>
        <color rgb="FFFF0000"/>
        <rFont val="Calibri"/>
        <family val="2"/>
        <scheme val="minor"/>
      </rPr>
      <t xml:space="preserve">Yesu </t>
    </r>
    <r>
      <rPr>
        <sz val="11"/>
        <color rgb="FF008000"/>
        <rFont val="Calibri"/>
        <family val="2"/>
        <scheme val="minor"/>
      </rPr>
      <t xml:space="preserve">. </t>
    </r>
  </si>
  <si>
    <r>
      <rPr>
        <sz val="11"/>
        <color rgb="FF008000"/>
        <rFont val="Calibri"/>
        <family val="2"/>
        <scheme val="minor"/>
      </rPr>
      <t xml:space="preserve">Ndugu zangu </t>
    </r>
    <r>
      <rPr>
        <b/>
        <sz val="11"/>
        <color rgb="FF800080"/>
        <rFont val="Calibri"/>
        <family val="2"/>
        <scheme val="minor"/>
      </rPr>
      <t xml:space="preserve">one ndugu zangu , niye nopeta Mbuli Inogile kwa </t>
    </r>
    <r>
      <rPr>
        <sz val="11"/>
        <color rgb="FF008000"/>
        <rFont val="Calibri"/>
        <family val="2"/>
        <scheme val="minor"/>
      </rPr>
      <t xml:space="preserve">mbuli ya </t>
    </r>
    <r>
      <rPr>
        <i/>
        <sz val="11"/>
        <color rgb="FF0000FF"/>
        <rFont val="Calibri"/>
        <family val="2"/>
        <scheme val="minor"/>
      </rPr>
      <t xml:space="preserve">kwingila ulungwana . Lelo habali nogazigwa ng'hani bila </t>
    </r>
    <r>
      <rPr>
        <sz val="11"/>
        <color rgb="FF008000"/>
        <rFont val="Calibri"/>
        <family val="2"/>
        <scheme val="minor"/>
      </rPr>
      <t xml:space="preserve">kugumigwa ulungwana </t>
    </r>
    <r>
      <rPr>
        <strike/>
        <sz val="11"/>
        <color rgb="FFFF0000"/>
        <rFont val="Calibri"/>
        <family val="2"/>
        <scheme val="minor"/>
      </rPr>
      <t xml:space="preserve">, lelo habali nogendelela kudununzigwa ? One ihawile ivo , kupeta kwangu mbuli ya msalaba wa Chilisito , sigambeigale ching'hwaso </t>
    </r>
    <r>
      <rPr>
        <sz val="11"/>
        <color rgb="FF008000"/>
        <rFont val="Calibri"/>
        <family val="2"/>
        <scheme val="minor"/>
      </rPr>
      <t xml:space="preserve">. </t>
    </r>
  </si>
  <si>
    <r>
      <rPr>
        <b/>
        <sz val="11"/>
        <color rgb="FF800080"/>
        <rFont val="Calibri"/>
        <family val="2"/>
        <scheme val="minor"/>
      </rPr>
      <t xml:space="preserve">Basi Helime na chinhu chikulu niitendela usenga </t>
    </r>
    <r>
      <rPr>
        <sz val="11"/>
        <color rgb="FF008000"/>
        <rFont val="Calibri"/>
        <family val="2"/>
        <scheme val="minor"/>
      </rPr>
      <t xml:space="preserve">wangu </t>
    </r>
    <r>
      <rPr>
        <i/>
        <sz val="11"/>
        <color rgb="FF0000FF"/>
        <rFont val="Calibri"/>
        <family val="2"/>
        <scheme val="minor"/>
      </rPr>
      <t xml:space="preserve">, na </t>
    </r>
    <r>
      <rPr>
        <sz val="11"/>
        <color rgb="FF008000"/>
        <rFont val="Calibri"/>
        <family val="2"/>
        <scheme val="minor"/>
      </rPr>
      <t xml:space="preserve">niye mwenyewo </t>
    </r>
    <r>
      <rPr>
        <b/>
        <sz val="11"/>
        <color rgb="FF800080"/>
        <rFont val="Calibri"/>
        <family val="2"/>
        <scheme val="minor"/>
      </rPr>
      <t xml:space="preserve">nizamwandikilani wangu . </t>
    </r>
  </si>
  <si>
    <r>
      <rPr>
        <b/>
        <sz val="11"/>
        <color rgb="FF800080"/>
        <rFont val="Calibri"/>
        <family val="2"/>
        <scheme val="minor"/>
      </rPr>
      <t xml:space="preserve">Chihongwe wako kezakuwa mnyendanyenda haulongozi wa wanhu </t>
    </r>
    <r>
      <rPr>
        <sz val="11"/>
        <color rgb="FF008000"/>
        <rFont val="Calibri"/>
        <family val="2"/>
        <scheme val="minor"/>
      </rPr>
      <t xml:space="preserve">, </t>
    </r>
    <r>
      <rPr>
        <b/>
        <sz val="11"/>
        <color rgb="FF800080"/>
        <rFont val="Calibri"/>
        <family val="2"/>
        <scheme val="minor"/>
      </rPr>
      <t xml:space="preserve">wahamulamulila nhaguso wose </t>
    </r>
    <r>
      <rPr>
        <sz val="11"/>
        <color rgb="FF008000"/>
        <rFont val="Calibri"/>
        <family val="2"/>
        <scheme val="minor"/>
      </rPr>
      <t xml:space="preserve">, na chila munhu kezakuwa </t>
    </r>
    <r>
      <rPr>
        <b/>
        <sz val="11"/>
        <color rgb="FF800080"/>
        <rFont val="Calibri"/>
        <family val="2"/>
        <scheme val="minor"/>
      </rPr>
      <t xml:space="preserve">ngima kwa udahi wa munhu </t>
    </r>
    <r>
      <rPr>
        <sz val="11"/>
        <color rgb="FF008000"/>
        <rFont val="Calibri"/>
        <family val="2"/>
        <scheme val="minor"/>
      </rPr>
      <t xml:space="preserve">. ” </t>
    </r>
  </si>
  <si>
    <r>
      <rPr>
        <b/>
        <sz val="11"/>
        <color rgb="FF800080"/>
        <rFont val="Calibri"/>
        <family val="2"/>
        <scheme val="minor"/>
      </rPr>
      <t xml:space="preserve">One uhawa na </t>
    </r>
    <r>
      <rPr>
        <sz val="11"/>
        <color rgb="FF008000"/>
        <rFont val="Calibri"/>
        <family val="2"/>
        <scheme val="minor"/>
      </rPr>
      <t xml:space="preserve">wanhu wanogile haulongozi </t>
    </r>
    <r>
      <rPr>
        <b/>
        <sz val="11"/>
        <color rgb="FF800080"/>
        <rFont val="Calibri"/>
        <family val="2"/>
        <scheme val="minor"/>
      </rPr>
      <t xml:space="preserve">ha </t>
    </r>
    <r>
      <rPr>
        <sz val="11"/>
        <color rgb="FF008000"/>
        <rFont val="Calibri"/>
        <family val="2"/>
        <scheme val="minor"/>
      </rPr>
      <t xml:space="preserve">Mulungu </t>
    </r>
    <r>
      <rPr>
        <i/>
        <sz val="11"/>
        <color rgb="FF0000FF"/>
        <rFont val="Calibri"/>
        <family val="2"/>
        <scheme val="minor"/>
      </rPr>
      <t xml:space="preserve">malongo matano </t>
    </r>
    <r>
      <rPr>
        <sz val="11"/>
        <color rgb="FF008000"/>
        <rFont val="Calibri"/>
        <family val="2"/>
        <scheme val="minor"/>
      </rPr>
      <t xml:space="preserve">, vino kwizadinanga bululu </t>
    </r>
    <r>
      <rPr>
        <strike/>
        <sz val="11"/>
        <color rgb="FFFF0000"/>
        <rFont val="Calibri"/>
        <family val="2"/>
        <scheme val="minor"/>
      </rPr>
      <t xml:space="preserve">ijo </t>
    </r>
    <r>
      <rPr>
        <sz val="11"/>
        <color rgb="FF008000"/>
        <rFont val="Calibri"/>
        <family val="2"/>
        <scheme val="minor"/>
      </rPr>
      <t xml:space="preserve">jose </t>
    </r>
    <r>
      <rPr>
        <b/>
        <sz val="11"/>
        <color rgb="FF800080"/>
        <rFont val="Calibri"/>
        <family val="2"/>
        <scheme val="minor"/>
      </rPr>
      <t xml:space="preserve">kwaviya hwizaleka wanhu bule wanhu longo na tano </t>
    </r>
    <r>
      <rPr>
        <sz val="11"/>
        <color rgb="FF008000"/>
        <rFont val="Calibri"/>
        <family val="2"/>
        <scheme val="minor"/>
      </rPr>
      <t xml:space="preserve">ya </t>
    </r>
    <r>
      <rPr>
        <b/>
        <sz val="11"/>
        <color rgb="FF800080"/>
        <rFont val="Calibri"/>
        <family val="2"/>
        <scheme val="minor"/>
      </rPr>
      <t xml:space="preserve">Mulungu . </t>
    </r>
  </si>
  <si>
    <r>
      <rPr>
        <i/>
        <sz val="11"/>
        <color rgb="FF0000FF"/>
        <rFont val="Calibri"/>
        <family val="2"/>
        <scheme val="minor"/>
      </rPr>
      <t xml:space="preserve">Maabaho </t>
    </r>
    <r>
      <rPr>
        <sz val="11"/>
        <color rgb="FF008000"/>
        <rFont val="Calibri"/>
        <family val="2"/>
        <scheme val="minor"/>
      </rPr>
      <t xml:space="preserve">Mulungu </t>
    </r>
    <r>
      <rPr>
        <b/>
        <sz val="11"/>
        <color rgb="FF800080"/>
        <rFont val="Calibri"/>
        <family val="2"/>
        <scheme val="minor"/>
      </rPr>
      <t xml:space="preserve">kamulongela nzozi na </t>
    </r>
    <r>
      <rPr>
        <sz val="11"/>
        <color rgb="FF008000"/>
        <rFont val="Calibri"/>
        <family val="2"/>
        <scheme val="minor"/>
      </rPr>
      <t xml:space="preserve">“ </t>
    </r>
    <r>
      <rPr>
        <b/>
        <sz val="11"/>
        <color rgb="FF800080"/>
        <rFont val="Calibri"/>
        <family val="2"/>
        <scheme val="minor"/>
      </rPr>
      <t xml:space="preserve">Wona </t>
    </r>
    <r>
      <rPr>
        <sz val="11"/>
        <color rgb="FF008000"/>
        <rFont val="Calibri"/>
        <family val="2"/>
        <scheme val="minor"/>
      </rPr>
      <t xml:space="preserve">, novimanya kuwa </t>
    </r>
    <r>
      <rPr>
        <b/>
        <sz val="11"/>
        <color rgb="FF800080"/>
        <rFont val="Calibri"/>
        <family val="2"/>
        <scheme val="minor"/>
      </rPr>
      <t xml:space="preserve">kwizavimanya kuwa kuleka lungilo dihile kwa chimu cha kumtagusa . Ivo sekeutende </t>
    </r>
    <r>
      <rPr>
        <sz val="11"/>
        <color rgb="FF008000"/>
        <rFont val="Calibri"/>
        <family val="2"/>
        <scheme val="minor"/>
      </rPr>
      <t xml:space="preserve">uhasanyi </t>
    </r>
    <r>
      <rPr>
        <b/>
        <sz val="11"/>
        <color rgb="FF800080"/>
        <rFont val="Calibri"/>
        <family val="2"/>
        <scheme val="minor"/>
      </rPr>
      <t xml:space="preserve">chidogo </t>
    </r>
    <r>
      <rPr>
        <sz val="11"/>
        <color rgb="FF008000"/>
        <rFont val="Calibri"/>
        <family val="2"/>
        <scheme val="minor"/>
      </rPr>
      <t xml:space="preserve">. </t>
    </r>
  </si>
  <si>
    <r>
      <rPr>
        <sz val="11"/>
        <color rgb="FF008000"/>
        <rFont val="Calibri"/>
        <family val="2"/>
        <scheme val="minor"/>
      </rPr>
      <t xml:space="preserve">Bulahimu kamwidika , “ </t>
    </r>
    <r>
      <rPr>
        <b/>
        <sz val="11"/>
        <color rgb="FF800080"/>
        <rFont val="Calibri"/>
        <family val="2"/>
        <scheme val="minor"/>
      </rPr>
      <t xml:space="preserve">Noilaha kuwa chisima chino cha ng'hondolo wangu </t>
    </r>
    <r>
      <rPr>
        <sz val="11"/>
        <color rgb="FF008000"/>
        <rFont val="Calibri"/>
        <family val="2"/>
        <scheme val="minor"/>
      </rPr>
      <t xml:space="preserve">, </t>
    </r>
    <r>
      <rPr>
        <b/>
        <sz val="11"/>
        <color rgb="FF800080"/>
        <rFont val="Calibri"/>
        <family val="2"/>
        <scheme val="minor"/>
      </rPr>
      <t xml:space="preserve">fana usindila unitegeleze </t>
    </r>
    <r>
      <rPr>
        <sz val="11"/>
        <color rgb="FF008000"/>
        <rFont val="Calibri"/>
        <family val="2"/>
        <scheme val="minor"/>
      </rPr>
      <t xml:space="preserve">. ” </t>
    </r>
  </si>
  <si>
    <r>
      <rPr>
        <b/>
        <sz val="11"/>
        <color rgb="FF800080"/>
        <rFont val="Calibri"/>
        <family val="2"/>
        <scheme val="minor"/>
      </rPr>
      <t xml:space="preserve">Hamwande mwana kakung'huna Isaka mbaka siku isondelele </t>
    </r>
    <r>
      <rPr>
        <sz val="11"/>
        <color rgb="FF008000"/>
        <rFont val="Calibri"/>
        <family val="2"/>
        <scheme val="minor"/>
      </rPr>
      <t xml:space="preserve">, </t>
    </r>
    <r>
      <rPr>
        <i/>
        <sz val="11"/>
        <color rgb="FF0000FF"/>
        <rFont val="Calibri"/>
        <family val="2"/>
        <scheme val="minor"/>
      </rPr>
      <t xml:space="preserve">kasoligwa muna ikaye ya Bulahimu , kadanganika </t>
    </r>
    <r>
      <rPr>
        <sz val="11"/>
        <color rgb="FF008000"/>
        <rFont val="Calibri"/>
        <family val="2"/>
        <scheme val="minor"/>
      </rPr>
      <t xml:space="preserve">na </t>
    </r>
    <r>
      <rPr>
        <strike/>
        <sz val="11"/>
        <color rgb="FFFF0000"/>
        <rFont val="Calibri"/>
        <family val="2"/>
        <scheme val="minor"/>
      </rPr>
      <t xml:space="preserve">siku viyalekezigwe kong'ha , Bulahimu </t>
    </r>
    <r>
      <rPr>
        <sz val="11"/>
        <color rgb="FF008000"/>
        <rFont val="Calibri"/>
        <family val="2"/>
        <scheme val="minor"/>
      </rPr>
      <t xml:space="preserve">katenda </t>
    </r>
    <r>
      <rPr>
        <b/>
        <sz val="11"/>
        <color rgb="FF800080"/>
        <rFont val="Calibri"/>
        <family val="2"/>
        <scheme val="minor"/>
      </rPr>
      <t xml:space="preserve">mbuli ndodo </t>
    </r>
    <r>
      <rPr>
        <sz val="11"/>
        <color rgb="FF008000"/>
        <rFont val="Calibri"/>
        <family val="2"/>
        <scheme val="minor"/>
      </rPr>
      <t xml:space="preserve">. </t>
    </r>
  </si>
  <si>
    <r>
      <rPr>
        <sz val="11"/>
        <color rgb="FF008000"/>
        <rFont val="Calibri"/>
        <family val="2"/>
        <scheme val="minor"/>
      </rPr>
      <t xml:space="preserve">Bulahimu kasola </t>
    </r>
    <r>
      <rPr>
        <b/>
        <sz val="11"/>
        <color rgb="FF800080"/>
        <rFont val="Calibri"/>
        <family val="2"/>
        <scheme val="minor"/>
      </rPr>
      <t xml:space="preserve">ngodi </t>
    </r>
    <r>
      <rPr>
        <sz val="11"/>
        <color rgb="FF008000"/>
        <rFont val="Calibri"/>
        <family val="2"/>
        <scheme val="minor"/>
      </rPr>
      <t xml:space="preserve">kwa ichimu cha </t>
    </r>
    <r>
      <rPr>
        <b/>
        <sz val="11"/>
        <color rgb="FF800080"/>
        <rFont val="Calibri"/>
        <family val="2"/>
        <scheme val="minor"/>
      </rPr>
      <t xml:space="preserve">nhambiko </t>
    </r>
    <r>
      <rPr>
        <sz val="11"/>
        <color rgb="FF008000"/>
        <rFont val="Calibri"/>
        <family val="2"/>
        <scheme val="minor"/>
      </rPr>
      <t xml:space="preserve">ya </t>
    </r>
    <r>
      <rPr>
        <b/>
        <sz val="11"/>
        <color rgb="FF800080"/>
        <rFont val="Calibri"/>
        <family val="2"/>
        <scheme val="minor"/>
      </rPr>
      <t xml:space="preserve">kutimbula , kamtipatigwa </t>
    </r>
    <r>
      <rPr>
        <sz val="11"/>
        <color rgb="FF008000"/>
        <rFont val="Calibri"/>
        <family val="2"/>
        <scheme val="minor"/>
      </rPr>
      <t xml:space="preserve">na </t>
    </r>
    <r>
      <rPr>
        <b/>
        <sz val="11"/>
        <color rgb="FF800080"/>
        <rFont val="Calibri"/>
        <family val="2"/>
        <scheme val="minor"/>
      </rPr>
      <t xml:space="preserve">Isaka mwanage </t>
    </r>
    <r>
      <rPr>
        <sz val="11"/>
        <color rgb="FF008000"/>
        <rFont val="Calibri"/>
        <family val="2"/>
        <scheme val="minor"/>
      </rPr>
      <t xml:space="preserve">. </t>
    </r>
    <r>
      <rPr>
        <i/>
        <sz val="11"/>
        <color rgb="FF0000FF"/>
        <rFont val="Calibri"/>
        <family val="2"/>
        <scheme val="minor"/>
      </rPr>
      <t xml:space="preserve">Mbali Isaka kausola chisindo . </t>
    </r>
  </si>
  <si>
    <r>
      <rPr>
        <sz val="11"/>
        <color rgb="FF008000"/>
        <rFont val="Calibri"/>
        <family val="2"/>
        <scheme val="minor"/>
      </rPr>
      <t xml:space="preserve">“ </t>
    </r>
    <r>
      <rPr>
        <b/>
        <sz val="11"/>
        <color rgb="FF800080"/>
        <rFont val="Calibri"/>
        <family val="2"/>
        <scheme val="minor"/>
      </rPr>
      <t xml:space="preserve">Siyo ivo </t>
    </r>
    <r>
      <rPr>
        <sz val="11"/>
        <color rgb="FF008000"/>
        <rFont val="Calibri"/>
        <family val="2"/>
        <scheme val="minor"/>
      </rPr>
      <t xml:space="preserve">, mwenevale </t>
    </r>
    <r>
      <rPr>
        <i/>
        <sz val="11"/>
        <color rgb="FF0000FF"/>
        <rFont val="Calibri"/>
        <family val="2"/>
        <scheme val="minor"/>
      </rPr>
      <t xml:space="preserve">wangu </t>
    </r>
    <r>
      <rPr>
        <sz val="11"/>
        <color rgb="FF008000"/>
        <rFont val="Calibri"/>
        <family val="2"/>
        <scheme val="minor"/>
      </rPr>
      <t xml:space="preserve">, </t>
    </r>
    <r>
      <rPr>
        <b/>
        <sz val="11"/>
        <color rgb="FF800080"/>
        <rFont val="Calibri"/>
        <family val="2"/>
        <scheme val="minor"/>
      </rPr>
      <t xml:space="preserve">nitegeleze niye na nikwing'ha </t>
    </r>
    <r>
      <rPr>
        <sz val="11"/>
        <color rgb="FF008000"/>
        <rFont val="Calibri"/>
        <family val="2"/>
        <scheme val="minor"/>
      </rPr>
      <t xml:space="preserve">mgunda </t>
    </r>
    <r>
      <rPr>
        <b/>
        <sz val="11"/>
        <color rgb="FF800080"/>
        <rFont val="Calibri"/>
        <family val="2"/>
        <scheme val="minor"/>
      </rPr>
      <t xml:space="preserve">woutangigwa Makipela </t>
    </r>
    <r>
      <rPr>
        <sz val="11"/>
        <color rgb="FF008000"/>
        <rFont val="Calibri"/>
        <family val="2"/>
        <scheme val="minor"/>
      </rPr>
      <t xml:space="preserve">na </t>
    </r>
    <r>
      <rPr>
        <i/>
        <sz val="11"/>
        <color rgb="FF0000FF"/>
        <rFont val="Calibri"/>
        <family val="2"/>
        <scheme val="minor"/>
      </rPr>
      <t xml:space="preserve">Mamule , </t>
    </r>
    <r>
      <rPr>
        <sz val="11"/>
        <color rgb="FF008000"/>
        <rFont val="Calibri"/>
        <family val="2"/>
        <scheme val="minor"/>
      </rPr>
      <t xml:space="preserve">tuka </t>
    </r>
    <r>
      <rPr>
        <b/>
        <sz val="11"/>
        <color rgb="FF800080"/>
        <rFont val="Calibri"/>
        <family val="2"/>
        <scheme val="minor"/>
      </rPr>
      <t xml:space="preserve">dilibule </t>
    </r>
    <r>
      <rPr>
        <sz val="11"/>
        <color rgb="FF008000"/>
        <rFont val="Calibri"/>
        <family val="2"/>
        <scheme val="minor"/>
      </rPr>
      <t xml:space="preserve">wanhu </t>
    </r>
    <r>
      <rPr>
        <b/>
        <sz val="11"/>
        <color rgb="FF800080"/>
        <rFont val="Calibri"/>
        <family val="2"/>
        <scheme val="minor"/>
      </rPr>
      <t xml:space="preserve">wangu . Wanhu wako wasegela kwa </t>
    </r>
    <r>
      <rPr>
        <sz val="11"/>
        <color rgb="FF008000"/>
        <rFont val="Calibri"/>
        <family val="2"/>
        <scheme val="minor"/>
      </rPr>
      <t xml:space="preserve">kabila jako . ” </t>
    </r>
  </si>
  <si>
    <r>
      <rPr>
        <sz val="11"/>
        <color rgb="FF008000"/>
        <rFont val="Calibri"/>
        <family val="2"/>
        <scheme val="minor"/>
      </rPr>
      <t xml:space="preserve">Msang'hani </t>
    </r>
    <r>
      <rPr>
        <b/>
        <sz val="11"/>
        <color rgb="FF800080"/>
        <rFont val="Calibri"/>
        <family val="2"/>
        <scheme val="minor"/>
      </rPr>
      <t xml:space="preserve">ija kahita ukaye yake haitegonela himahima </t>
    </r>
    <r>
      <rPr>
        <sz val="11"/>
        <color rgb="FF008000"/>
        <rFont val="Calibri"/>
        <family val="2"/>
        <scheme val="minor"/>
      </rPr>
      <t xml:space="preserve">, </t>
    </r>
    <r>
      <rPr>
        <b/>
        <sz val="11"/>
        <color rgb="FF800080"/>
        <rFont val="Calibri"/>
        <family val="2"/>
        <scheme val="minor"/>
      </rPr>
      <t xml:space="preserve">kasola mayani ya ngamiya </t>
    </r>
    <r>
      <rPr>
        <sz val="11"/>
        <color rgb="FF008000"/>
        <rFont val="Calibri"/>
        <family val="2"/>
        <scheme val="minor"/>
      </rPr>
      <t xml:space="preserve">na </t>
    </r>
    <r>
      <rPr>
        <b/>
        <sz val="11"/>
        <color rgb="FF800080"/>
        <rFont val="Calibri"/>
        <family val="2"/>
        <scheme val="minor"/>
      </rPr>
      <t xml:space="preserve">kuyasunha ngamiya </t>
    </r>
    <r>
      <rPr>
        <sz val="11"/>
        <color rgb="FF008000"/>
        <rFont val="Calibri"/>
        <family val="2"/>
        <scheme val="minor"/>
      </rPr>
      <t xml:space="preserve">na </t>
    </r>
    <r>
      <rPr>
        <b/>
        <sz val="11"/>
        <color rgb="FF800080"/>
        <rFont val="Calibri"/>
        <family val="2"/>
        <scheme val="minor"/>
      </rPr>
      <t xml:space="preserve">mazi </t>
    </r>
    <r>
      <rPr>
        <sz val="11"/>
        <color rgb="FF008000"/>
        <rFont val="Calibri"/>
        <family val="2"/>
        <scheme val="minor"/>
      </rPr>
      <t xml:space="preserve">. </t>
    </r>
    <r>
      <rPr>
        <b/>
        <sz val="11"/>
        <color rgb="FF800080"/>
        <rFont val="Calibri"/>
        <family val="2"/>
        <scheme val="minor"/>
      </rPr>
      <t xml:space="preserve">Ivo wang'wa kuna imigulu yake </t>
    </r>
    <r>
      <rPr>
        <sz val="11"/>
        <color rgb="FF008000"/>
        <rFont val="Calibri"/>
        <family val="2"/>
        <scheme val="minor"/>
      </rPr>
      <t xml:space="preserve">na </t>
    </r>
    <r>
      <rPr>
        <b/>
        <sz val="11"/>
        <color rgb="FF800080"/>
        <rFont val="Calibri"/>
        <family val="2"/>
        <scheme val="minor"/>
      </rPr>
      <t xml:space="preserve">magulu yake </t>
    </r>
    <r>
      <rPr>
        <sz val="11"/>
        <color rgb="FF008000"/>
        <rFont val="Calibri"/>
        <family val="2"/>
        <scheme val="minor"/>
      </rPr>
      <t xml:space="preserve">. </t>
    </r>
  </si>
  <si>
    <r>
      <rPr>
        <b/>
        <sz val="11"/>
        <color rgb="FF800080"/>
        <rFont val="Calibri"/>
        <family val="2"/>
        <scheme val="minor"/>
      </rPr>
      <t xml:space="preserve">One muhalagusa unovu na kwaminika </t>
    </r>
    <r>
      <rPr>
        <sz val="11"/>
        <color rgb="FF008000"/>
        <rFont val="Calibri"/>
        <family val="2"/>
        <scheme val="minor"/>
      </rPr>
      <t xml:space="preserve">kwa </t>
    </r>
    <r>
      <rPr>
        <b/>
        <sz val="11"/>
        <color rgb="FF800080"/>
        <rFont val="Calibri"/>
        <family val="2"/>
        <scheme val="minor"/>
      </rPr>
      <t xml:space="preserve">Mndewa . One nilongele </t>
    </r>
    <r>
      <rPr>
        <sz val="11"/>
        <color rgb="FF008000"/>
        <rFont val="Calibri"/>
        <family val="2"/>
        <scheme val="minor"/>
      </rPr>
      <t xml:space="preserve">, </t>
    </r>
    <r>
      <rPr>
        <b/>
        <sz val="11"/>
        <color rgb="FF800080"/>
        <rFont val="Calibri"/>
        <family val="2"/>
        <scheme val="minor"/>
      </rPr>
      <t xml:space="preserve">vino mwizanilongele , muladi nidahe kuyamanya </t>
    </r>
    <r>
      <rPr>
        <sz val="11"/>
        <color rgb="FF008000"/>
        <rFont val="Calibri"/>
        <family val="2"/>
        <scheme val="minor"/>
      </rPr>
      <t xml:space="preserve">. ” </t>
    </r>
  </si>
  <si>
    <r>
      <rPr>
        <sz val="11"/>
        <color rgb="FF008000"/>
        <rFont val="Calibri"/>
        <family val="2"/>
        <scheme val="minor"/>
      </rPr>
      <t xml:space="preserve">Yakobo kamwidika , “ </t>
    </r>
    <r>
      <rPr>
        <b/>
        <sz val="11"/>
        <color rgb="FF800080"/>
        <rFont val="Calibri"/>
        <family val="2"/>
        <scheme val="minor"/>
      </rPr>
      <t xml:space="preserve">Nisagulileni chaudele wa Mulungu </t>
    </r>
    <r>
      <rPr>
        <sz val="11"/>
        <color rgb="FF008000"/>
        <rFont val="Calibri"/>
        <family val="2"/>
        <scheme val="minor"/>
      </rPr>
      <t xml:space="preserve">wako . ” </t>
    </r>
  </si>
  <si>
    <r>
      <rPr>
        <sz val="11"/>
        <color rgb="FF008000"/>
        <rFont val="Calibri"/>
        <family val="2"/>
        <scheme val="minor"/>
      </rPr>
      <t xml:space="preserve">Isaka kagudemeka </t>
    </r>
    <r>
      <rPr>
        <b/>
        <sz val="11"/>
        <color rgb="FF800080"/>
        <rFont val="Calibri"/>
        <family val="2"/>
        <scheme val="minor"/>
      </rPr>
      <t xml:space="preserve">kwa ludabwa lwa yelihi , </t>
    </r>
    <r>
      <rPr>
        <sz val="11"/>
        <color rgb="FF008000"/>
        <rFont val="Calibri"/>
        <family val="2"/>
        <scheme val="minor"/>
      </rPr>
      <t xml:space="preserve">kalonga , “ </t>
    </r>
    <r>
      <rPr>
        <b/>
        <sz val="11"/>
        <color rgb="FF800080"/>
        <rFont val="Calibri"/>
        <family val="2"/>
        <scheme val="minor"/>
      </rPr>
      <t xml:space="preserve">Ing'hali hainakunguzuka ? Nimwing'ha diningezeke </t>
    </r>
    <r>
      <rPr>
        <sz val="11"/>
        <color rgb="FF008000"/>
        <rFont val="Calibri"/>
        <family val="2"/>
        <scheme val="minor"/>
      </rPr>
      <t xml:space="preserve">na niye </t>
    </r>
    <r>
      <rPr>
        <b/>
        <sz val="11"/>
        <color rgb="FF800080"/>
        <rFont val="Calibri"/>
        <family val="2"/>
        <scheme val="minor"/>
      </rPr>
      <t xml:space="preserve">nahadeng'helela ng'hani . </t>
    </r>
    <r>
      <rPr>
        <sz val="11"/>
        <color rgb="FF008000"/>
        <rFont val="Calibri"/>
        <family val="2"/>
        <scheme val="minor"/>
      </rPr>
      <t xml:space="preserve">” </t>
    </r>
  </si>
  <si>
    <r>
      <rPr>
        <strike/>
        <sz val="11"/>
        <color rgb="FFFF0000"/>
        <rFont val="Calibri"/>
        <family val="2"/>
        <scheme val="minor"/>
      </rPr>
      <t xml:space="preserve">Lebeka kagendelela kulonga , “ </t>
    </r>
    <r>
      <rPr>
        <sz val="11"/>
        <color rgb="FF008000"/>
        <rFont val="Calibri"/>
        <family val="2"/>
        <scheme val="minor"/>
      </rPr>
      <t xml:space="preserve">Lelo mwanangu </t>
    </r>
    <r>
      <rPr>
        <i/>
        <sz val="11"/>
        <color rgb="FF0000FF"/>
        <rFont val="Calibri"/>
        <family val="2"/>
        <scheme val="minor"/>
      </rPr>
      <t xml:space="preserve">tegeleza chonikulongela na utendeke </t>
    </r>
    <r>
      <rPr>
        <sz val="11"/>
        <color rgb="FF008000"/>
        <rFont val="Calibri"/>
        <family val="2"/>
        <scheme val="minor"/>
      </rPr>
      <t xml:space="preserve">, </t>
    </r>
    <r>
      <rPr>
        <strike/>
        <sz val="11"/>
        <color rgb="FFFF0000"/>
        <rFont val="Calibri"/>
        <family val="2"/>
        <scheme val="minor"/>
      </rPr>
      <t xml:space="preserve">nitegeleze na utende chinikulongela . </t>
    </r>
  </si>
  <si>
    <r>
      <rPr>
        <b/>
        <sz val="11"/>
        <color rgb="FF800080"/>
        <rFont val="Calibri"/>
        <family val="2"/>
        <scheme val="minor"/>
      </rPr>
      <t xml:space="preserve">Yesu kawalongela </t>
    </r>
    <r>
      <rPr>
        <sz val="11"/>
        <color rgb="FF008000"/>
        <rFont val="Calibri"/>
        <family val="2"/>
        <scheme val="minor"/>
      </rPr>
      <t xml:space="preserve">, “ Vino </t>
    </r>
    <r>
      <rPr>
        <b/>
        <sz val="11"/>
        <color rgb="FF800080"/>
        <rFont val="Calibri"/>
        <family val="2"/>
        <scheme val="minor"/>
      </rPr>
      <t xml:space="preserve">mwommanya </t>
    </r>
    <r>
      <rPr>
        <sz val="11"/>
        <color rgb="FF008000"/>
        <rFont val="Calibri"/>
        <family val="2"/>
        <scheme val="minor"/>
      </rPr>
      <t xml:space="preserve">Labani </t>
    </r>
    <r>
      <rPr>
        <b/>
        <sz val="11"/>
        <color rgb="FF800080"/>
        <rFont val="Calibri"/>
        <family val="2"/>
        <scheme val="minor"/>
      </rPr>
      <t xml:space="preserve">, weleka wana </t>
    </r>
    <r>
      <rPr>
        <sz val="11"/>
        <color rgb="FF008000"/>
        <rFont val="Calibri"/>
        <family val="2"/>
        <scheme val="minor"/>
      </rPr>
      <t xml:space="preserve">Naholi ? ” Wamwidika , “ Ona </t>
    </r>
    <r>
      <rPr>
        <b/>
        <sz val="11"/>
        <color rgb="FF800080"/>
        <rFont val="Calibri"/>
        <family val="2"/>
        <scheme val="minor"/>
      </rPr>
      <t xml:space="preserve">chivimanyile </t>
    </r>
    <r>
      <rPr>
        <sz val="11"/>
        <color rgb="FF008000"/>
        <rFont val="Calibri"/>
        <family val="2"/>
        <scheme val="minor"/>
      </rPr>
      <t xml:space="preserve">. ” </t>
    </r>
  </si>
  <si>
    <r>
      <rPr>
        <sz val="11"/>
        <color rgb="FF008000"/>
        <rFont val="Calibri"/>
        <family val="2"/>
        <scheme val="minor"/>
      </rPr>
      <t xml:space="preserve">Labani kamwidika </t>
    </r>
    <r>
      <rPr>
        <strike/>
        <sz val="11"/>
        <color rgb="FFFF0000"/>
        <rFont val="Calibri"/>
        <family val="2"/>
        <scheme val="minor"/>
      </rPr>
      <t xml:space="preserve">Yakobo </t>
    </r>
    <r>
      <rPr>
        <sz val="11"/>
        <color rgb="FF008000"/>
        <rFont val="Calibri"/>
        <family val="2"/>
        <scheme val="minor"/>
      </rPr>
      <t xml:space="preserve">, “ </t>
    </r>
    <r>
      <rPr>
        <b/>
        <sz val="11"/>
        <color rgb="FF800080"/>
        <rFont val="Calibri"/>
        <family val="2"/>
        <scheme val="minor"/>
      </rPr>
      <t xml:space="preserve">Cheye wandele wangu </t>
    </r>
    <r>
      <rPr>
        <sz val="11"/>
        <color rgb="FF008000"/>
        <rFont val="Calibri"/>
        <family val="2"/>
        <scheme val="minor"/>
      </rPr>
      <t xml:space="preserve">wano </t>
    </r>
    <r>
      <rPr>
        <b/>
        <sz val="11"/>
        <color rgb="FF800080"/>
        <rFont val="Calibri"/>
        <family val="2"/>
        <scheme val="minor"/>
      </rPr>
      <t xml:space="preserve">, wano </t>
    </r>
    <r>
      <rPr>
        <sz val="11"/>
        <color rgb="FF008000"/>
        <rFont val="Calibri"/>
        <family val="2"/>
        <scheme val="minor"/>
      </rPr>
      <t xml:space="preserve">wandele wangu , </t>
    </r>
    <r>
      <rPr>
        <strike/>
        <sz val="11"/>
        <color rgb="FFFF0000"/>
        <rFont val="Calibri"/>
        <family val="2"/>
        <scheme val="minor"/>
      </rPr>
      <t xml:space="preserve">na </t>
    </r>
    <r>
      <rPr>
        <sz val="11"/>
        <color rgb="FF008000"/>
        <rFont val="Calibri"/>
        <family val="2"/>
        <scheme val="minor"/>
      </rPr>
      <t xml:space="preserve">wana wawo </t>
    </r>
    <r>
      <rPr>
        <b/>
        <sz val="11"/>
        <color rgb="FF800080"/>
        <rFont val="Calibri"/>
        <family val="2"/>
        <scheme val="minor"/>
      </rPr>
      <t xml:space="preserve">wa chilume na wa chike </t>
    </r>
    <r>
      <rPr>
        <sz val="11"/>
        <color rgb="FF008000"/>
        <rFont val="Calibri"/>
        <family val="2"/>
        <scheme val="minor"/>
      </rPr>
      <t xml:space="preserve">. </t>
    </r>
    <r>
      <rPr>
        <b/>
        <sz val="11"/>
        <color rgb="FF800080"/>
        <rFont val="Calibri"/>
        <family val="2"/>
        <scheme val="minor"/>
      </rPr>
      <t xml:space="preserve">Lelo modaha kuvimanya viniwona </t>
    </r>
    <r>
      <rPr>
        <sz val="11"/>
        <color rgb="FF008000"/>
        <rFont val="Calibri"/>
        <family val="2"/>
        <scheme val="minor"/>
      </rPr>
      <t xml:space="preserve">. Mbali </t>
    </r>
    <r>
      <rPr>
        <b/>
        <sz val="11"/>
        <color rgb="FF800080"/>
        <rFont val="Calibri"/>
        <family val="2"/>
        <scheme val="minor"/>
      </rPr>
      <t xml:space="preserve">wanhu wano iwadodo hawadaha kutenda ivo . </t>
    </r>
  </si>
  <si>
    <r>
      <rPr>
        <sz val="11"/>
        <color rgb="FF008000"/>
        <rFont val="Calibri"/>
        <family val="2"/>
        <scheme val="minor"/>
      </rPr>
      <t xml:space="preserve">Wana wa </t>
    </r>
    <r>
      <rPr>
        <b/>
        <sz val="11"/>
        <color rgb="FF800080"/>
        <rFont val="Calibri"/>
        <family val="2"/>
        <scheme val="minor"/>
      </rPr>
      <t xml:space="preserve">Yafesi wakala Eli </t>
    </r>
    <r>
      <rPr>
        <sz val="11"/>
        <color rgb="FF008000"/>
        <rFont val="Calibri"/>
        <family val="2"/>
        <scheme val="minor"/>
      </rPr>
      <t xml:space="preserve">na </t>
    </r>
    <r>
      <rPr>
        <b/>
        <sz val="11"/>
        <color rgb="FF800080"/>
        <rFont val="Calibri"/>
        <family val="2"/>
        <scheme val="minor"/>
      </rPr>
      <t xml:space="preserve">Biliha </t>
    </r>
    <r>
      <rPr>
        <sz val="11"/>
        <color rgb="FF008000"/>
        <rFont val="Calibri"/>
        <family val="2"/>
        <scheme val="minor"/>
      </rPr>
      <t xml:space="preserve">na </t>
    </r>
    <r>
      <rPr>
        <b/>
        <sz val="11"/>
        <color rgb="FF800080"/>
        <rFont val="Calibri"/>
        <family val="2"/>
        <scheme val="minor"/>
      </rPr>
      <t xml:space="preserve">Filisini na Yakini </t>
    </r>
  </si>
  <si>
    <r>
      <rPr>
        <sz val="11"/>
        <color rgb="FF008000"/>
        <rFont val="Calibri"/>
        <family val="2"/>
        <scheme val="minor"/>
      </rPr>
      <t xml:space="preserve">Yuda </t>
    </r>
    <r>
      <rPr>
        <b/>
        <sz val="11"/>
        <color rgb="FF800080"/>
        <rFont val="Calibri"/>
        <family val="2"/>
        <scheme val="minor"/>
      </rPr>
      <t xml:space="preserve">kamanya </t>
    </r>
    <r>
      <rPr>
        <sz val="11"/>
        <color rgb="FF008000"/>
        <rFont val="Calibri"/>
        <family val="2"/>
        <scheme val="minor"/>
      </rPr>
      <t xml:space="preserve">na </t>
    </r>
    <r>
      <rPr>
        <b/>
        <sz val="11"/>
        <color rgb="FF800080"/>
        <rFont val="Calibri"/>
        <family val="2"/>
        <scheme val="minor"/>
      </rPr>
      <t xml:space="preserve">kulonga </t>
    </r>
    <r>
      <rPr>
        <sz val="11"/>
        <color rgb="FF008000"/>
        <rFont val="Calibri"/>
        <family val="2"/>
        <scheme val="minor"/>
      </rPr>
      <t xml:space="preserve">, “ </t>
    </r>
    <r>
      <rPr>
        <b/>
        <sz val="11"/>
        <color rgb="FF800080"/>
        <rFont val="Calibri"/>
        <family val="2"/>
        <scheme val="minor"/>
      </rPr>
      <t xml:space="preserve">Munhu ino konogelwa na </t>
    </r>
    <r>
      <rPr>
        <sz val="11"/>
        <color rgb="FF008000"/>
        <rFont val="Calibri"/>
        <family val="2"/>
        <scheme val="minor"/>
      </rPr>
      <t xml:space="preserve">niye , </t>
    </r>
    <r>
      <rPr>
        <b/>
        <sz val="11"/>
        <color rgb="FF800080"/>
        <rFont val="Calibri"/>
        <family val="2"/>
        <scheme val="minor"/>
      </rPr>
      <t xml:space="preserve">mana weye </t>
    </r>
    <r>
      <rPr>
        <sz val="11"/>
        <color rgb="FF008000"/>
        <rFont val="Calibri"/>
        <family val="2"/>
        <scheme val="minor"/>
      </rPr>
      <t xml:space="preserve">mwanangu </t>
    </r>
    <r>
      <rPr>
        <b/>
        <sz val="11"/>
        <color rgb="FF800080"/>
        <rFont val="Calibri"/>
        <family val="2"/>
        <scheme val="minor"/>
      </rPr>
      <t xml:space="preserve">yawe muke wako </t>
    </r>
    <r>
      <rPr>
        <sz val="11"/>
        <color rgb="FF008000"/>
        <rFont val="Calibri"/>
        <family val="2"/>
        <scheme val="minor"/>
      </rPr>
      <t xml:space="preserve">. ” </t>
    </r>
    <r>
      <rPr>
        <b/>
        <sz val="11"/>
        <color rgb="FF800080"/>
        <rFont val="Calibri"/>
        <family val="2"/>
        <scheme val="minor"/>
      </rPr>
      <t xml:space="preserve">Ivo </t>
    </r>
    <r>
      <rPr>
        <sz val="11"/>
        <color rgb="FF008000"/>
        <rFont val="Calibri"/>
        <family val="2"/>
        <scheme val="minor"/>
      </rPr>
      <t xml:space="preserve">Yuda hambandame </t>
    </r>
    <r>
      <rPr>
        <b/>
        <sz val="11"/>
        <color rgb="FF800080"/>
        <rFont val="Calibri"/>
        <family val="2"/>
        <scheme val="minor"/>
      </rPr>
      <t xml:space="preserve">muke kulawa kumwake bule </t>
    </r>
    <r>
      <rPr>
        <sz val="11"/>
        <color rgb="FF008000"/>
        <rFont val="Calibri"/>
        <family val="2"/>
        <scheme val="minor"/>
      </rPr>
      <t xml:space="preserve">. </t>
    </r>
  </si>
  <si>
    <r>
      <rPr>
        <sz val="11"/>
        <color rgb="FF008000"/>
        <rFont val="Calibri"/>
        <family val="2"/>
        <scheme val="minor"/>
      </rPr>
      <t xml:space="preserve">Maabaho </t>
    </r>
    <r>
      <rPr>
        <b/>
        <sz val="11"/>
        <color rgb="FF800080"/>
        <rFont val="Calibri"/>
        <family val="2"/>
        <scheme val="minor"/>
      </rPr>
      <t xml:space="preserve">ndugu yake ilinga na isunha ng'hani na kalawa </t>
    </r>
    <r>
      <rPr>
        <sz val="11"/>
        <color rgb="FF008000"/>
        <rFont val="Calibri"/>
        <family val="2"/>
        <scheme val="minor"/>
      </rPr>
      <t xml:space="preserve">muna </t>
    </r>
    <r>
      <rPr>
        <b/>
        <sz val="11"/>
        <color rgb="FF800080"/>
        <rFont val="Calibri"/>
        <family val="2"/>
        <scheme val="minor"/>
      </rPr>
      <t xml:space="preserve">yamakono </t>
    </r>
    <r>
      <rPr>
        <sz val="11"/>
        <color rgb="FF008000"/>
        <rFont val="Calibri"/>
        <family val="2"/>
        <scheme val="minor"/>
      </rPr>
      <t xml:space="preserve">. </t>
    </r>
  </si>
  <si>
    <r>
      <rPr>
        <b/>
        <sz val="11"/>
        <color rgb="FF800080"/>
        <rFont val="Calibri"/>
        <family val="2"/>
        <scheme val="minor"/>
      </rPr>
      <t xml:space="preserve">Welesi wako wizasigala hagati ya </t>
    </r>
    <r>
      <rPr>
        <sz val="11"/>
        <color rgb="FF008000"/>
        <rFont val="Calibri"/>
        <family val="2"/>
        <scheme val="minor"/>
      </rPr>
      <t xml:space="preserve">ndiya </t>
    </r>
    <r>
      <rPr>
        <b/>
        <sz val="11"/>
        <color rgb="FF800080"/>
        <rFont val="Calibri"/>
        <family val="2"/>
        <scheme val="minor"/>
      </rPr>
      <t xml:space="preserve">yako na </t>
    </r>
    <r>
      <rPr>
        <sz val="11"/>
        <color rgb="FF008000"/>
        <rFont val="Calibri"/>
        <family val="2"/>
        <scheme val="minor"/>
      </rPr>
      <t xml:space="preserve">mbaka vondaubwele </t>
    </r>
    <r>
      <rPr>
        <strike/>
        <sz val="11"/>
        <color rgb="FFFF0000"/>
        <rFont val="Calibri"/>
        <family val="2"/>
        <scheme val="minor"/>
      </rPr>
      <t xml:space="preserve">muna ulongo moulawile . Weye ni ulongo </t>
    </r>
    <r>
      <rPr>
        <sz val="11"/>
        <color rgb="FF008000"/>
        <rFont val="Calibri"/>
        <family val="2"/>
        <scheme val="minor"/>
      </rPr>
      <t xml:space="preserve">, </t>
    </r>
    <r>
      <rPr>
        <i/>
        <sz val="11"/>
        <color rgb="FF0000FF"/>
        <rFont val="Calibri"/>
        <family val="2"/>
        <scheme val="minor"/>
      </rPr>
      <t xml:space="preserve">kwaviya wawatenda wabaguligwe mwa wanhu weli </t>
    </r>
    <r>
      <rPr>
        <sz val="11"/>
        <color rgb="FF008000"/>
        <rFont val="Calibri"/>
        <family val="2"/>
        <scheme val="minor"/>
      </rPr>
      <t xml:space="preserve">na </t>
    </r>
    <r>
      <rPr>
        <b/>
        <sz val="11"/>
        <color rgb="FF800080"/>
        <rFont val="Calibri"/>
        <family val="2"/>
        <scheme val="minor"/>
      </rPr>
      <t xml:space="preserve">udahi wa </t>
    </r>
    <r>
      <rPr>
        <sz val="11"/>
        <color rgb="FF008000"/>
        <rFont val="Calibri"/>
        <family val="2"/>
        <scheme val="minor"/>
      </rPr>
      <t xml:space="preserve">kuwa </t>
    </r>
    <r>
      <rPr>
        <b/>
        <sz val="11"/>
        <color rgb="FF800080"/>
        <rFont val="Calibri"/>
        <family val="2"/>
        <scheme val="minor"/>
      </rPr>
      <t xml:space="preserve">wagima </t>
    </r>
    <r>
      <rPr>
        <sz val="11"/>
        <color rgb="FF008000"/>
        <rFont val="Calibri"/>
        <family val="2"/>
        <scheme val="minor"/>
      </rPr>
      <t xml:space="preserve">. ” </t>
    </r>
  </si>
  <si>
    <r>
      <rPr>
        <sz val="11"/>
        <color rgb="FF008000"/>
        <rFont val="Calibri"/>
        <family val="2"/>
        <scheme val="minor"/>
      </rPr>
      <t xml:space="preserve">Mbali Mndewa Mulungu kamtanga </t>
    </r>
    <r>
      <rPr>
        <strike/>
        <sz val="11"/>
        <color rgb="FFFF0000"/>
        <rFont val="Calibri"/>
        <family val="2"/>
        <scheme val="minor"/>
      </rPr>
      <t xml:space="preserve">mulume na kamuuza </t>
    </r>
    <r>
      <rPr>
        <sz val="11"/>
        <color rgb="FF008000"/>
        <rFont val="Calibri"/>
        <family val="2"/>
        <scheme val="minor"/>
      </rPr>
      <t xml:space="preserve">, “ </t>
    </r>
    <r>
      <rPr>
        <b/>
        <sz val="11"/>
        <color rgb="FF800080"/>
        <rFont val="Calibri"/>
        <family val="2"/>
        <scheme val="minor"/>
      </rPr>
      <t xml:space="preserve">Kuukulihi </t>
    </r>
    <r>
      <rPr>
        <sz val="11"/>
        <color rgb="FF008000"/>
        <rFont val="Calibri"/>
        <family val="2"/>
        <scheme val="minor"/>
      </rPr>
      <t xml:space="preserve">? ” </t>
    </r>
  </si>
  <si>
    <r>
      <rPr>
        <b/>
        <sz val="11"/>
        <color rgb="FF800080"/>
        <rFont val="Calibri"/>
        <family val="2"/>
        <scheme val="minor"/>
      </rPr>
      <t xml:space="preserve">Mwizasola </t>
    </r>
    <r>
      <rPr>
        <sz val="11"/>
        <color rgb="FF008000"/>
        <rFont val="Calibri"/>
        <family val="2"/>
        <scheme val="minor"/>
      </rPr>
      <t xml:space="preserve">hela </t>
    </r>
    <r>
      <rPr>
        <strike/>
        <sz val="11"/>
        <color rgb="FFFF0000"/>
        <rFont val="Calibri"/>
        <family val="2"/>
        <scheme val="minor"/>
      </rPr>
      <t xml:space="preserve">ya </t>
    </r>
    <r>
      <rPr>
        <sz val="11"/>
        <color rgb="FF008000"/>
        <rFont val="Calibri"/>
        <family val="2"/>
        <scheme val="minor"/>
      </rPr>
      <t xml:space="preserve">miyanza midi </t>
    </r>
    <r>
      <rPr>
        <b/>
        <sz val="11"/>
        <color rgb="FF800080"/>
        <rFont val="Calibri"/>
        <family val="2"/>
        <scheme val="minor"/>
      </rPr>
      <t xml:space="preserve">muna zimbuli zawo zose zihela iyalagalile . Mwizahokela </t>
    </r>
    <r>
      <rPr>
        <sz val="11"/>
        <color rgb="FF008000"/>
        <rFont val="Calibri"/>
        <family val="2"/>
        <scheme val="minor"/>
      </rPr>
      <t xml:space="preserve">hela </t>
    </r>
    <r>
      <rPr>
        <b/>
        <sz val="11"/>
        <color rgb="FF800080"/>
        <rFont val="Calibri"/>
        <family val="2"/>
        <scheme val="minor"/>
      </rPr>
      <t xml:space="preserve">zenu zibuke na kwizatenda uhasanyi wenu </t>
    </r>
    <r>
      <rPr>
        <sz val="11"/>
        <color rgb="FF008000"/>
        <rFont val="Calibri"/>
        <family val="2"/>
        <scheme val="minor"/>
      </rPr>
      <t xml:space="preserve">. </t>
    </r>
    <r>
      <rPr>
        <strike/>
        <sz val="11"/>
        <color rgb="FFFF0000"/>
        <rFont val="Calibri"/>
        <family val="2"/>
        <scheme val="minor"/>
      </rPr>
      <t xml:space="preserve">Yodahika ibwelezigwa chiubananzi . </t>
    </r>
  </si>
  <si>
    <r>
      <rPr>
        <b/>
        <sz val="11"/>
        <color rgb="FF800080"/>
        <rFont val="Calibri"/>
        <family val="2"/>
        <scheme val="minor"/>
      </rPr>
      <t xml:space="preserve">Lelo soleni </t>
    </r>
    <r>
      <rPr>
        <sz val="11"/>
        <color rgb="FF008000"/>
        <rFont val="Calibri"/>
        <family val="2"/>
        <scheme val="minor"/>
      </rPr>
      <t xml:space="preserve">ndugu yenu </t>
    </r>
    <r>
      <rPr>
        <b/>
        <sz val="11"/>
        <color rgb="FF800080"/>
        <rFont val="Calibri"/>
        <family val="2"/>
        <scheme val="minor"/>
      </rPr>
      <t xml:space="preserve">mubwele kaidi </t>
    </r>
    <r>
      <rPr>
        <sz val="11"/>
        <color rgb="FF008000"/>
        <rFont val="Calibri"/>
        <family val="2"/>
        <scheme val="minor"/>
      </rPr>
      <t xml:space="preserve">. </t>
    </r>
  </si>
  <si>
    <r>
      <rPr>
        <i/>
        <sz val="11"/>
        <color rgb="FF0000FF"/>
        <rFont val="Calibri"/>
        <family val="2"/>
        <scheme val="minor"/>
      </rPr>
      <t xml:space="preserve">Maabaho </t>
    </r>
    <r>
      <rPr>
        <sz val="11"/>
        <color rgb="FF008000"/>
        <rFont val="Calibri"/>
        <family val="2"/>
        <scheme val="minor"/>
      </rPr>
      <t xml:space="preserve">Yosefu </t>
    </r>
    <r>
      <rPr>
        <b/>
        <sz val="11"/>
        <color rgb="FF800080"/>
        <rFont val="Calibri"/>
        <family val="2"/>
        <scheme val="minor"/>
      </rPr>
      <t xml:space="preserve">kamwing'ha Yosefu mulangulizi </t>
    </r>
    <r>
      <rPr>
        <sz val="11"/>
        <color rgb="FF008000"/>
        <rFont val="Calibri"/>
        <family val="2"/>
        <scheme val="minor"/>
      </rPr>
      <t xml:space="preserve">wa kaye yake </t>
    </r>
    <r>
      <rPr>
        <i/>
        <sz val="11"/>
        <color rgb="FF0000FF"/>
        <rFont val="Calibri"/>
        <family val="2"/>
        <scheme val="minor"/>
      </rPr>
      <t xml:space="preserve">yose . Walonga </t>
    </r>
    <r>
      <rPr>
        <sz val="11"/>
        <color rgb="FF008000"/>
        <rFont val="Calibri"/>
        <family val="2"/>
        <scheme val="minor"/>
      </rPr>
      <t xml:space="preserve">, “ </t>
    </r>
    <r>
      <rPr>
        <b/>
        <sz val="11"/>
        <color rgb="FF800080"/>
        <rFont val="Calibri"/>
        <family val="2"/>
        <scheme val="minor"/>
      </rPr>
      <t xml:space="preserve">Kezalawilila wanhu wano wanangu , wang'we kusola ndiya </t>
    </r>
    <r>
      <rPr>
        <sz val="11"/>
        <color rgb="FF008000"/>
        <rFont val="Calibri"/>
        <family val="2"/>
        <scheme val="minor"/>
      </rPr>
      <t xml:space="preserve">ya wanhu wano </t>
    </r>
    <r>
      <rPr>
        <b/>
        <sz val="11"/>
        <color rgb="FF800080"/>
        <rFont val="Calibri"/>
        <family val="2"/>
        <scheme val="minor"/>
      </rPr>
      <t xml:space="preserve">wose </t>
    </r>
    <r>
      <rPr>
        <sz val="11"/>
        <color rgb="FF008000"/>
        <rFont val="Calibri"/>
        <family val="2"/>
        <scheme val="minor"/>
      </rPr>
      <t xml:space="preserve">muna </t>
    </r>
    <r>
      <rPr>
        <b/>
        <sz val="11"/>
        <color rgb="FF800080"/>
        <rFont val="Calibri"/>
        <family val="2"/>
        <scheme val="minor"/>
      </rPr>
      <t xml:space="preserve">iguniya </t>
    </r>
    <r>
      <rPr>
        <sz val="11"/>
        <color rgb="FF008000"/>
        <rFont val="Calibri"/>
        <family val="2"/>
        <scheme val="minor"/>
      </rPr>
      <t xml:space="preserve">jake . </t>
    </r>
  </si>
  <si>
    <r>
      <rPr>
        <i/>
        <sz val="11"/>
        <color rgb="FF0000FF"/>
        <rFont val="Calibri"/>
        <family val="2"/>
        <scheme val="minor"/>
      </rPr>
      <t xml:space="preserve">Mbali </t>
    </r>
    <r>
      <rPr>
        <sz val="11"/>
        <color rgb="FF008000"/>
        <rFont val="Calibri"/>
        <family val="2"/>
        <scheme val="minor"/>
      </rPr>
      <t xml:space="preserve">Yosefu kalonga , “ </t>
    </r>
    <r>
      <rPr>
        <b/>
        <sz val="11"/>
        <color rgb="FF800080"/>
        <rFont val="Calibri"/>
        <family val="2"/>
        <scheme val="minor"/>
      </rPr>
      <t xml:space="preserve">Fana viya viulondeka </t>
    </r>
    <r>
      <rPr>
        <sz val="11"/>
        <color rgb="FF008000"/>
        <rFont val="Calibri"/>
        <family val="2"/>
        <scheme val="minor"/>
      </rPr>
      <t xml:space="preserve">kutenda ivo </t>
    </r>
    <r>
      <rPr>
        <b/>
        <sz val="11"/>
        <color rgb="FF800080"/>
        <rFont val="Calibri"/>
        <family val="2"/>
        <scheme val="minor"/>
      </rPr>
      <t xml:space="preserve">, munhu yakalile mtumwa ija </t>
    </r>
    <r>
      <rPr>
        <sz val="11"/>
        <color rgb="FF008000"/>
        <rFont val="Calibri"/>
        <family val="2"/>
        <scheme val="minor"/>
      </rPr>
      <t xml:space="preserve">yasolile nhungo yangu </t>
    </r>
    <r>
      <rPr>
        <i/>
        <sz val="11"/>
        <color rgb="FF0000FF"/>
        <rFont val="Calibri"/>
        <family val="2"/>
        <scheme val="minor"/>
      </rPr>
      <t xml:space="preserve">muhala </t>
    </r>
    <r>
      <rPr>
        <sz val="11"/>
        <color rgb="FF008000"/>
        <rFont val="Calibri"/>
        <family val="2"/>
        <scheme val="minor"/>
      </rPr>
      <t xml:space="preserve">niiyo yondayawe mtumwa wangu . </t>
    </r>
    <r>
      <rPr>
        <strike/>
        <sz val="11"/>
        <color rgb="FFFF0000"/>
        <rFont val="Calibri"/>
        <family val="2"/>
        <scheme val="minor"/>
      </rPr>
      <t xml:space="preserve">Mweye musigalile bweleni kwa tindiwalo kwa tati yenu . ” </t>
    </r>
  </si>
  <si>
    <r>
      <rPr>
        <b/>
        <sz val="11"/>
        <color rgb="FF800080"/>
        <rFont val="Calibri"/>
        <family val="2"/>
        <scheme val="minor"/>
      </rPr>
      <t xml:space="preserve">Mbali msang'hani wako kachipatila muna iisi </t>
    </r>
    <r>
      <rPr>
        <sz val="11"/>
        <color rgb="FF008000"/>
        <rFont val="Calibri"/>
        <family val="2"/>
        <scheme val="minor"/>
      </rPr>
      <t xml:space="preserve">ya </t>
    </r>
    <r>
      <rPr>
        <b/>
        <sz val="11"/>
        <color rgb="FF800080"/>
        <rFont val="Calibri"/>
        <family val="2"/>
        <scheme val="minor"/>
      </rPr>
      <t xml:space="preserve">Tati yangu . Mumulongela simulongela , ‘ Fana simbweleze kumwako , nidaigwe </t>
    </r>
    <r>
      <rPr>
        <sz val="11"/>
        <color rgb="FF008000"/>
        <rFont val="Calibri"/>
        <family val="2"/>
        <scheme val="minor"/>
      </rPr>
      <t xml:space="preserve">niye </t>
    </r>
    <r>
      <rPr>
        <strike/>
        <sz val="11"/>
        <color rgb="FFFF0000"/>
        <rFont val="Calibri"/>
        <family val="2"/>
        <scheme val="minor"/>
      </rPr>
      <t xml:space="preserve">niilava niwe mwingilizi wa mbwanga ino kwa tati yangu , nilonga one simbweleze bule Benjamini kumwako ubananzi uwe kumwangu </t>
    </r>
    <r>
      <rPr>
        <sz val="11"/>
        <color rgb="FF008000"/>
        <rFont val="Calibri"/>
        <family val="2"/>
        <scheme val="minor"/>
      </rPr>
      <t xml:space="preserve">siku zose . </t>
    </r>
    <r>
      <rPr>
        <i/>
        <sz val="11"/>
        <color rgb="FF0000FF"/>
        <rFont val="Calibri"/>
        <family val="2"/>
        <scheme val="minor"/>
      </rPr>
      <t xml:space="preserve">’ </t>
    </r>
  </si>
  <si>
    <r>
      <rPr>
        <b/>
        <sz val="11"/>
        <color rgb="FF800080"/>
        <rFont val="Calibri"/>
        <family val="2"/>
        <scheme val="minor"/>
      </rPr>
      <t xml:space="preserve">Wasola wanyama wawo </t>
    </r>
    <r>
      <rPr>
        <sz val="11"/>
        <color rgb="FF008000"/>
        <rFont val="Calibri"/>
        <family val="2"/>
        <scheme val="minor"/>
      </rPr>
      <t xml:space="preserve">na vinhu vawo vose </t>
    </r>
    <r>
      <rPr>
        <b/>
        <sz val="11"/>
        <color rgb="FF800080"/>
        <rFont val="Calibri"/>
        <family val="2"/>
        <scheme val="minor"/>
      </rPr>
      <t xml:space="preserve">waupatile </t>
    </r>
    <r>
      <rPr>
        <sz val="11"/>
        <color rgb="FF008000"/>
        <rFont val="Calibri"/>
        <family val="2"/>
        <scheme val="minor"/>
      </rPr>
      <t xml:space="preserve">Kanaani </t>
    </r>
    <r>
      <rPr>
        <b/>
        <sz val="11"/>
        <color rgb="FF800080"/>
        <rFont val="Calibri"/>
        <family val="2"/>
        <scheme val="minor"/>
      </rPr>
      <t xml:space="preserve">na </t>
    </r>
    <r>
      <rPr>
        <sz val="11"/>
        <color rgb="FF008000"/>
        <rFont val="Calibri"/>
        <family val="2"/>
        <scheme val="minor"/>
      </rPr>
      <t xml:space="preserve">welesi wake wose </t>
    </r>
    <r>
      <rPr>
        <b/>
        <sz val="11"/>
        <color rgb="FF800080"/>
        <rFont val="Calibri"/>
        <family val="2"/>
        <scheme val="minor"/>
      </rPr>
      <t xml:space="preserve">wasegela Misili . </t>
    </r>
  </si>
  <si>
    <r>
      <rPr>
        <b/>
        <sz val="11"/>
        <color rgb="FF800080"/>
        <rFont val="Calibri"/>
        <family val="2"/>
        <scheme val="minor"/>
      </rPr>
      <t xml:space="preserve">Viwakomeleze kuja ndiya ya Kanaani na Wamisili viwalawile </t>
    </r>
    <r>
      <rPr>
        <sz val="11"/>
        <color rgb="FF008000"/>
        <rFont val="Calibri"/>
        <family val="2"/>
        <scheme val="minor"/>
      </rPr>
      <t xml:space="preserve">muna iisi ya Misili </t>
    </r>
    <r>
      <rPr>
        <b/>
        <sz val="11"/>
        <color rgb="FF800080"/>
        <rFont val="Calibri"/>
        <family val="2"/>
        <scheme val="minor"/>
      </rPr>
      <t xml:space="preserve">, </t>
    </r>
    <r>
      <rPr>
        <sz val="11"/>
        <color rgb="FF008000"/>
        <rFont val="Calibri"/>
        <family val="2"/>
        <scheme val="minor"/>
      </rPr>
      <t xml:space="preserve">Yosefu </t>
    </r>
    <r>
      <rPr>
        <strike/>
        <sz val="11"/>
        <color rgb="FFFF0000"/>
        <rFont val="Calibri"/>
        <family val="2"/>
        <scheme val="minor"/>
      </rPr>
      <t xml:space="preserve">na </t>
    </r>
    <r>
      <rPr>
        <sz val="11"/>
        <color rgb="FF008000"/>
        <rFont val="Calibri"/>
        <family val="2"/>
        <scheme val="minor"/>
      </rPr>
      <t xml:space="preserve">wamulongela , “ </t>
    </r>
    <r>
      <rPr>
        <b/>
        <sz val="11"/>
        <color rgb="FF800080"/>
        <rFont val="Calibri"/>
        <family val="2"/>
        <scheme val="minor"/>
      </rPr>
      <t xml:space="preserve">Ching'he </t>
    </r>
    <r>
      <rPr>
        <sz val="11"/>
        <color rgb="FF008000"/>
        <rFont val="Calibri"/>
        <family val="2"/>
        <scheme val="minor"/>
      </rPr>
      <t xml:space="preserve">ndiya </t>
    </r>
    <r>
      <rPr>
        <b/>
        <sz val="11"/>
        <color rgb="FF800080"/>
        <rFont val="Calibri"/>
        <family val="2"/>
        <scheme val="minor"/>
      </rPr>
      <t xml:space="preserve">chabule ndiya kwa meso </t>
    </r>
    <r>
      <rPr>
        <sz val="11"/>
        <color rgb="FF008000"/>
        <rFont val="Calibri"/>
        <family val="2"/>
        <scheme val="minor"/>
      </rPr>
      <t xml:space="preserve">yako . </t>
    </r>
    <r>
      <rPr>
        <b/>
        <sz val="11"/>
        <color rgb="FF800080"/>
        <rFont val="Calibri"/>
        <family val="2"/>
        <scheme val="minor"/>
      </rPr>
      <t xml:space="preserve">Lelo cheye chose chizapata hela yako </t>
    </r>
    <r>
      <rPr>
        <sz val="11"/>
        <color rgb="FF008000"/>
        <rFont val="Calibri"/>
        <family val="2"/>
        <scheme val="minor"/>
      </rPr>
      <t xml:space="preserve">. ” </t>
    </r>
  </si>
  <si>
    <r>
      <rPr>
        <strike/>
        <sz val="11"/>
        <color rgb="FFFF0000"/>
        <rFont val="Calibri"/>
        <family val="2"/>
        <scheme val="minor"/>
      </rPr>
      <t xml:space="preserve">Maabaho </t>
    </r>
    <r>
      <rPr>
        <sz val="11"/>
        <color rgb="FF008000"/>
        <rFont val="Calibri"/>
        <family val="2"/>
        <scheme val="minor"/>
      </rPr>
      <t xml:space="preserve">Mndewa Mulungu </t>
    </r>
    <r>
      <rPr>
        <b/>
        <sz val="11"/>
        <color rgb="FF800080"/>
        <rFont val="Calibri"/>
        <family val="2"/>
        <scheme val="minor"/>
      </rPr>
      <t xml:space="preserve">kalonga </t>
    </r>
    <r>
      <rPr>
        <sz val="11"/>
        <color rgb="FF008000"/>
        <rFont val="Calibri"/>
        <family val="2"/>
        <scheme val="minor"/>
      </rPr>
      <t xml:space="preserve">, “ </t>
    </r>
    <r>
      <rPr>
        <b/>
        <sz val="11"/>
        <color rgb="FF800080"/>
        <rFont val="Calibri"/>
        <family val="2"/>
        <scheme val="minor"/>
      </rPr>
      <t xml:space="preserve">Habali kutenda yano </t>
    </r>
    <r>
      <rPr>
        <sz val="11"/>
        <color rgb="FF008000"/>
        <rFont val="Calibri"/>
        <family val="2"/>
        <scheme val="minor"/>
      </rPr>
      <t xml:space="preserve">? </t>
    </r>
    <r>
      <rPr>
        <b/>
        <sz val="11"/>
        <color rgb="FF800080"/>
        <rFont val="Calibri"/>
        <family val="2"/>
        <scheme val="minor"/>
      </rPr>
      <t xml:space="preserve">Zindilileni na damu </t>
    </r>
    <r>
      <rPr>
        <sz val="11"/>
        <color rgb="FF008000"/>
        <rFont val="Calibri"/>
        <family val="2"/>
        <scheme val="minor"/>
      </rPr>
      <t xml:space="preserve">ya </t>
    </r>
    <r>
      <rPr>
        <b/>
        <sz val="11"/>
        <color rgb="FF800080"/>
        <rFont val="Calibri"/>
        <family val="2"/>
        <scheme val="minor"/>
      </rPr>
      <t xml:space="preserve">ndugu yako </t>
    </r>
    <r>
      <rPr>
        <sz val="11"/>
        <color rgb="FF008000"/>
        <rFont val="Calibri"/>
        <family val="2"/>
        <scheme val="minor"/>
      </rPr>
      <t xml:space="preserve">. </t>
    </r>
  </si>
  <si>
    <r>
      <rPr>
        <sz val="11"/>
        <color rgb="FF008000"/>
        <rFont val="Calibri"/>
        <family val="2"/>
        <scheme val="minor"/>
      </rPr>
      <t xml:space="preserve">Kaini kambandama </t>
    </r>
    <r>
      <rPr>
        <i/>
        <sz val="11"/>
        <color rgb="FF0000FF"/>
        <rFont val="Calibri"/>
        <family val="2"/>
        <scheme val="minor"/>
      </rPr>
      <t xml:space="preserve">Hawa </t>
    </r>
    <r>
      <rPr>
        <sz val="11"/>
        <color rgb="FF008000"/>
        <rFont val="Calibri"/>
        <family val="2"/>
        <scheme val="minor"/>
      </rPr>
      <t xml:space="preserve">muke wake , </t>
    </r>
    <r>
      <rPr>
        <b/>
        <sz val="11"/>
        <color rgb="FF800080"/>
        <rFont val="Calibri"/>
        <family val="2"/>
        <scheme val="minor"/>
      </rPr>
      <t xml:space="preserve">na </t>
    </r>
    <r>
      <rPr>
        <sz val="11"/>
        <color rgb="FF008000"/>
        <rFont val="Calibri"/>
        <family val="2"/>
        <scheme val="minor"/>
      </rPr>
      <t xml:space="preserve">kapata wimo </t>
    </r>
    <r>
      <rPr>
        <i/>
        <sz val="11"/>
        <color rgb="FF0000FF"/>
        <rFont val="Calibri"/>
        <family val="2"/>
        <scheme val="minor"/>
      </rPr>
      <t xml:space="preserve">. Kamweleka mwana wa chilume yatangigwe Kaini , nayo kakala </t>
    </r>
    <r>
      <rPr>
        <sz val="11"/>
        <color rgb="FF008000"/>
        <rFont val="Calibri"/>
        <family val="2"/>
        <scheme val="minor"/>
      </rPr>
      <t xml:space="preserve">na </t>
    </r>
    <r>
      <rPr>
        <b/>
        <sz val="11"/>
        <color rgb="FF800080"/>
        <rFont val="Calibri"/>
        <family val="2"/>
        <scheme val="minor"/>
      </rPr>
      <t xml:space="preserve">mwana wa chilume </t>
    </r>
    <r>
      <rPr>
        <sz val="11"/>
        <color rgb="FF008000"/>
        <rFont val="Calibri"/>
        <family val="2"/>
        <scheme val="minor"/>
      </rPr>
      <t xml:space="preserve">. </t>
    </r>
    <r>
      <rPr>
        <strike/>
        <sz val="11"/>
        <color rgb="FFFF0000"/>
        <rFont val="Calibri"/>
        <family val="2"/>
        <scheme val="minor"/>
      </rPr>
      <t xml:space="preserve">Maabaho Kaini kazenga bululu na kaditanga Henoko , zina da mwanage . </t>
    </r>
  </si>
  <si>
    <r>
      <rPr>
        <sz val="11"/>
        <color rgb="FF008000"/>
        <rFont val="Calibri"/>
        <family val="2"/>
        <scheme val="minor"/>
      </rPr>
      <t xml:space="preserve">Mulungu kamulongela Nuhu , “ </t>
    </r>
    <r>
      <rPr>
        <b/>
        <sz val="11"/>
        <color rgb="FF800080"/>
        <rFont val="Calibri"/>
        <family val="2"/>
        <scheme val="minor"/>
      </rPr>
      <t xml:space="preserve">Nizawananga </t>
    </r>
    <r>
      <rPr>
        <sz val="11"/>
        <color rgb="FF008000"/>
        <rFont val="Calibri"/>
        <family val="2"/>
        <scheme val="minor"/>
      </rPr>
      <t xml:space="preserve">wanhu wose </t>
    </r>
    <r>
      <rPr>
        <i/>
        <sz val="11"/>
        <color rgb="FF0000FF"/>
        <rFont val="Calibri"/>
        <family val="2"/>
        <scheme val="minor"/>
      </rPr>
      <t xml:space="preserve">wa isi yose , </t>
    </r>
    <r>
      <rPr>
        <sz val="11"/>
        <color rgb="FF008000"/>
        <rFont val="Calibri"/>
        <family val="2"/>
        <scheme val="minor"/>
      </rPr>
      <t xml:space="preserve">kwaviya </t>
    </r>
    <r>
      <rPr>
        <b/>
        <sz val="11"/>
        <color rgb="FF800080"/>
        <rFont val="Calibri"/>
        <family val="2"/>
        <scheme val="minor"/>
      </rPr>
      <t xml:space="preserve">ni usede </t>
    </r>
    <r>
      <rPr>
        <sz val="11"/>
        <color rgb="FF008000"/>
        <rFont val="Calibri"/>
        <family val="2"/>
        <scheme val="minor"/>
      </rPr>
      <t xml:space="preserve">. </t>
    </r>
    <r>
      <rPr>
        <b/>
        <sz val="11"/>
        <color rgb="FF800080"/>
        <rFont val="Calibri"/>
        <family val="2"/>
        <scheme val="minor"/>
      </rPr>
      <t xml:space="preserve">Niye nizamkoma kwa usede </t>
    </r>
    <r>
      <rPr>
        <sz val="11"/>
        <color rgb="FF008000"/>
        <rFont val="Calibri"/>
        <family val="2"/>
        <scheme val="minor"/>
      </rPr>
      <t xml:space="preserve">. </t>
    </r>
  </si>
  <si>
    <r>
      <rPr>
        <b/>
        <sz val="11"/>
        <color rgb="FF800080"/>
        <rFont val="Calibri"/>
        <family val="2"/>
        <scheme val="minor"/>
      </rPr>
      <t xml:space="preserve">na usola wanyama </t>
    </r>
    <r>
      <rPr>
        <sz val="11"/>
        <color rgb="FF008000"/>
        <rFont val="Calibri"/>
        <family val="2"/>
        <scheme val="minor"/>
      </rPr>
      <t xml:space="preserve">saba na </t>
    </r>
    <r>
      <rPr>
        <b/>
        <sz val="11"/>
        <color rgb="FF800080"/>
        <rFont val="Calibri"/>
        <family val="2"/>
        <scheme val="minor"/>
      </rPr>
      <t xml:space="preserve">chila modeli ya </t>
    </r>
    <r>
      <rPr>
        <sz val="11"/>
        <color rgb="FF008000"/>
        <rFont val="Calibri"/>
        <family val="2"/>
        <scheme val="minor"/>
      </rPr>
      <t xml:space="preserve">wanyama </t>
    </r>
    <r>
      <rPr>
        <b/>
        <sz val="11"/>
        <color rgb="FF800080"/>
        <rFont val="Calibri"/>
        <family val="2"/>
        <scheme val="minor"/>
      </rPr>
      <t xml:space="preserve">wa chilume </t>
    </r>
    <r>
      <rPr>
        <sz val="11"/>
        <color rgb="FF008000"/>
        <rFont val="Calibri"/>
        <family val="2"/>
        <scheme val="minor"/>
      </rPr>
      <t xml:space="preserve">na </t>
    </r>
    <r>
      <rPr>
        <b/>
        <sz val="11"/>
        <color rgb="FF800080"/>
        <rFont val="Calibri"/>
        <family val="2"/>
        <scheme val="minor"/>
      </rPr>
      <t xml:space="preserve">wa chike na chila modeli ya wanyama wa chike </t>
    </r>
    <r>
      <rPr>
        <sz val="11"/>
        <color rgb="FF008000"/>
        <rFont val="Calibri"/>
        <family val="2"/>
        <scheme val="minor"/>
      </rPr>
      <t xml:space="preserve">. </t>
    </r>
  </si>
  <si>
    <r>
      <rPr>
        <sz val="11"/>
        <color rgb="FF008000"/>
        <rFont val="Calibri"/>
        <family val="2"/>
        <scheme val="minor"/>
      </rPr>
      <t xml:space="preserve">Iviya </t>
    </r>
    <r>
      <rPr>
        <b/>
        <sz val="11"/>
        <color rgb="FF800080"/>
        <rFont val="Calibri"/>
        <family val="2"/>
        <scheme val="minor"/>
      </rPr>
      <t xml:space="preserve">usole </t>
    </r>
    <r>
      <rPr>
        <sz val="11"/>
        <color rgb="FF008000"/>
        <rFont val="Calibri"/>
        <family val="2"/>
        <scheme val="minor"/>
      </rPr>
      <t xml:space="preserve">ndege </t>
    </r>
    <r>
      <rPr>
        <strike/>
        <sz val="11"/>
        <color rgb="FFFF0000"/>
        <rFont val="Calibri"/>
        <family val="2"/>
        <scheme val="minor"/>
      </rPr>
      <t xml:space="preserve">wa kuulanga malume </t>
    </r>
    <r>
      <rPr>
        <sz val="11"/>
        <color rgb="FF008000"/>
        <rFont val="Calibri"/>
        <family val="2"/>
        <scheme val="minor"/>
      </rPr>
      <t xml:space="preserve">saba </t>
    </r>
    <r>
      <rPr>
        <i/>
        <sz val="11"/>
        <color rgb="FF0000FF"/>
        <rFont val="Calibri"/>
        <family val="2"/>
        <scheme val="minor"/>
      </rPr>
      <t xml:space="preserve">wambule mwiko </t>
    </r>
    <r>
      <rPr>
        <sz val="11"/>
        <color rgb="FF008000"/>
        <rFont val="Calibri"/>
        <family val="2"/>
        <scheme val="minor"/>
      </rPr>
      <t xml:space="preserve">na </t>
    </r>
    <r>
      <rPr>
        <b/>
        <sz val="11"/>
        <color rgb="FF800080"/>
        <rFont val="Calibri"/>
        <family val="2"/>
        <scheme val="minor"/>
      </rPr>
      <t xml:space="preserve">chila modeli ya wanyama </t>
    </r>
    <r>
      <rPr>
        <sz val="11"/>
        <color rgb="FF008000"/>
        <rFont val="Calibri"/>
        <family val="2"/>
        <scheme val="minor"/>
      </rPr>
      <t xml:space="preserve">, muladi </t>
    </r>
    <r>
      <rPr>
        <b/>
        <sz val="11"/>
        <color rgb="FF800080"/>
        <rFont val="Calibri"/>
        <family val="2"/>
        <scheme val="minor"/>
      </rPr>
      <t xml:space="preserve">chila modeli zose </t>
    </r>
    <r>
      <rPr>
        <sz val="11"/>
        <color rgb="FF008000"/>
        <rFont val="Calibri"/>
        <family val="2"/>
        <scheme val="minor"/>
      </rPr>
      <t xml:space="preserve">. </t>
    </r>
  </si>
  <si>
    <r>
      <rPr>
        <b/>
        <sz val="11"/>
        <color rgb="FF800080"/>
        <rFont val="Calibri"/>
        <family val="2"/>
        <scheme val="minor"/>
      </rPr>
      <t xml:space="preserve">Bahobaho </t>
    </r>
    <r>
      <rPr>
        <sz val="11"/>
        <color rgb="FF008000"/>
        <rFont val="Calibri"/>
        <family val="2"/>
        <scheme val="minor"/>
      </rPr>
      <t xml:space="preserve">dizi jake </t>
    </r>
    <r>
      <rPr>
        <b/>
        <sz val="11"/>
        <color rgb="FF800080"/>
        <rFont val="Calibri"/>
        <family val="2"/>
        <scheme val="minor"/>
      </rPr>
      <t xml:space="preserve">dibwajulila mate muna iisi </t>
    </r>
    <r>
      <rPr>
        <sz val="11"/>
        <color rgb="FF008000"/>
        <rFont val="Calibri"/>
        <family val="2"/>
        <scheme val="minor"/>
      </rPr>
      <t xml:space="preserve">, mbali </t>
    </r>
    <r>
      <rPr>
        <b/>
        <sz val="11"/>
        <color rgb="FF800080"/>
        <rFont val="Calibri"/>
        <family val="2"/>
        <scheme val="minor"/>
      </rPr>
      <t xml:space="preserve">kamwing'ha ukulu wake , </t>
    </r>
    <r>
      <rPr>
        <sz val="11"/>
        <color rgb="FF008000"/>
        <rFont val="Calibri"/>
        <family val="2"/>
        <scheme val="minor"/>
      </rPr>
      <t xml:space="preserve">“ </t>
    </r>
    <r>
      <rPr>
        <b/>
        <sz val="11"/>
        <color rgb="FF800080"/>
        <rFont val="Calibri"/>
        <family val="2"/>
        <scheme val="minor"/>
      </rPr>
      <t xml:space="preserve">Sizabwajulila mate muna iisi yose </t>
    </r>
    <r>
      <rPr>
        <sz val="11"/>
        <color rgb="FF008000"/>
        <rFont val="Calibri"/>
        <family val="2"/>
        <scheme val="minor"/>
      </rPr>
      <t xml:space="preserve">, </t>
    </r>
    <r>
      <rPr>
        <strike/>
        <sz val="11"/>
        <color rgb="FFFF0000"/>
        <rFont val="Calibri"/>
        <family val="2"/>
        <scheme val="minor"/>
      </rPr>
      <t xml:space="preserve">ila siyo isi muhala </t>
    </r>
    <r>
      <rPr>
        <sz val="11"/>
        <color rgb="FF008000"/>
        <rFont val="Calibri"/>
        <family val="2"/>
        <scheme val="minor"/>
      </rPr>
      <t xml:space="preserve">mbali </t>
    </r>
    <r>
      <rPr>
        <b/>
        <sz val="11"/>
        <color rgb="FF800080"/>
        <rFont val="Calibri"/>
        <family val="2"/>
        <scheme val="minor"/>
      </rPr>
      <t xml:space="preserve">hamwe </t>
    </r>
    <r>
      <rPr>
        <sz val="11"/>
        <color rgb="FF008000"/>
        <rFont val="Calibri"/>
        <family val="2"/>
        <scheme val="minor"/>
      </rPr>
      <t xml:space="preserve">na ulanga . ” </t>
    </r>
  </si>
  <si>
    <r>
      <rPr>
        <b/>
        <sz val="11"/>
        <color rgb="FF800080"/>
        <rFont val="Calibri"/>
        <family val="2"/>
        <scheme val="minor"/>
      </rPr>
      <t xml:space="preserve">Kuitowa na ubananzi kwa ichimu cha </t>
    </r>
    <r>
      <rPr>
        <sz val="11"/>
        <color rgb="FF008000"/>
        <rFont val="Calibri"/>
        <family val="2"/>
        <scheme val="minor"/>
      </rPr>
      <t xml:space="preserve">uhasanyi </t>
    </r>
    <r>
      <rPr>
        <b/>
        <sz val="11"/>
        <color rgb="FF800080"/>
        <rFont val="Calibri"/>
        <family val="2"/>
        <scheme val="minor"/>
      </rPr>
      <t xml:space="preserve">wenu na </t>
    </r>
    <r>
      <rPr>
        <sz val="11"/>
        <color rgb="FF008000"/>
        <rFont val="Calibri"/>
        <family val="2"/>
        <scheme val="minor"/>
      </rPr>
      <t xml:space="preserve">mung'hali </t>
    </r>
    <r>
      <rPr>
        <b/>
        <sz val="11"/>
        <color rgb="FF800080"/>
        <rFont val="Calibri"/>
        <family val="2"/>
        <scheme val="minor"/>
      </rPr>
      <t xml:space="preserve">moitowa nawo kwa ichimu chenu </t>
    </r>
    <r>
      <rPr>
        <sz val="11"/>
        <color rgb="FF008000"/>
        <rFont val="Calibri"/>
        <family val="2"/>
        <scheme val="minor"/>
      </rPr>
      <t xml:space="preserve">. </t>
    </r>
  </si>
  <si>
    <r>
      <rPr>
        <sz val="11"/>
        <color rgb="FF008000"/>
        <rFont val="Calibri"/>
        <family val="2"/>
        <scheme val="minor"/>
      </rPr>
      <t xml:space="preserve">Kwa ichimu </t>
    </r>
    <r>
      <rPr>
        <b/>
        <sz val="11"/>
        <color rgb="FF800080"/>
        <rFont val="Calibri"/>
        <family val="2"/>
        <scheme val="minor"/>
      </rPr>
      <t xml:space="preserve">icho mutende uhasanyi wake na </t>
    </r>
    <r>
      <rPr>
        <sz val="11"/>
        <color rgb="FF008000"/>
        <rFont val="Calibri"/>
        <family val="2"/>
        <scheme val="minor"/>
      </rPr>
      <t xml:space="preserve">ndugu zake </t>
    </r>
    <r>
      <rPr>
        <strike/>
        <sz val="11"/>
        <color rgb="FFFF0000"/>
        <rFont val="Calibri"/>
        <family val="2"/>
        <scheme val="minor"/>
      </rPr>
      <t xml:space="preserve">kwa chila nzila </t>
    </r>
    <r>
      <rPr>
        <sz val="11"/>
        <color rgb="FF008000"/>
        <rFont val="Calibri"/>
        <family val="2"/>
        <scheme val="minor"/>
      </rPr>
      <t xml:space="preserve">, muladi </t>
    </r>
    <r>
      <rPr>
        <b/>
        <sz val="11"/>
        <color rgb="FF800080"/>
        <rFont val="Calibri"/>
        <family val="2"/>
        <scheme val="minor"/>
      </rPr>
      <t xml:space="preserve">yadahe kulagusa unovu wa Mulungu ni mkulu </t>
    </r>
    <r>
      <rPr>
        <sz val="11"/>
        <color rgb="FF008000"/>
        <rFont val="Calibri"/>
        <family val="2"/>
        <scheme val="minor"/>
      </rPr>
      <t xml:space="preserve">wa nhambiko digogogo </t>
    </r>
    <r>
      <rPr>
        <b/>
        <sz val="11"/>
        <color rgb="FF800080"/>
        <rFont val="Calibri"/>
        <family val="2"/>
        <scheme val="minor"/>
      </rPr>
      <t xml:space="preserve">. Ivo mkulu wa nhambiko digogogo , kezamtendela kuilumba </t>
    </r>
    <r>
      <rPr>
        <sz val="11"/>
        <color rgb="FF008000"/>
        <rFont val="Calibri"/>
        <family val="2"/>
        <scheme val="minor"/>
      </rPr>
      <t xml:space="preserve">kwa </t>
    </r>
    <r>
      <rPr>
        <b/>
        <sz val="11"/>
        <color rgb="FF800080"/>
        <rFont val="Calibri"/>
        <family val="2"/>
        <scheme val="minor"/>
      </rPr>
      <t xml:space="preserve">ichimu cha </t>
    </r>
    <r>
      <rPr>
        <sz val="11"/>
        <color rgb="FF008000"/>
        <rFont val="Calibri"/>
        <family val="2"/>
        <scheme val="minor"/>
      </rPr>
      <t xml:space="preserve">uhasanyi </t>
    </r>
    <r>
      <rPr>
        <b/>
        <sz val="11"/>
        <color rgb="FF800080"/>
        <rFont val="Calibri"/>
        <family val="2"/>
        <scheme val="minor"/>
      </rPr>
      <t xml:space="preserve">wenu </t>
    </r>
    <r>
      <rPr>
        <sz val="11"/>
        <color rgb="FF008000"/>
        <rFont val="Calibri"/>
        <family val="2"/>
        <scheme val="minor"/>
      </rPr>
      <t xml:space="preserve">. </t>
    </r>
  </si>
  <si>
    <r>
      <rPr>
        <b/>
        <sz val="11"/>
        <color rgb="FF800080"/>
        <rFont val="Calibri"/>
        <family val="2"/>
        <scheme val="minor"/>
      </rPr>
      <t xml:space="preserve">Ivo chahaleka kuisondelela na mafundizo </t>
    </r>
    <r>
      <rPr>
        <sz val="11"/>
        <color rgb="FF008000"/>
        <rFont val="Calibri"/>
        <family val="2"/>
        <scheme val="minor"/>
      </rPr>
      <t xml:space="preserve">ya </t>
    </r>
    <r>
      <rPr>
        <b/>
        <sz val="11"/>
        <color rgb="FF800080"/>
        <rFont val="Calibri"/>
        <family val="2"/>
        <scheme val="minor"/>
      </rPr>
      <t xml:space="preserve">umwaka kwa lungilo da </t>
    </r>
    <r>
      <rPr>
        <sz val="11"/>
        <color rgb="FF008000"/>
        <rFont val="Calibri"/>
        <family val="2"/>
        <scheme val="minor"/>
      </rPr>
      <t xml:space="preserve">Chilisito </t>
    </r>
    <r>
      <rPr>
        <strike/>
        <sz val="11"/>
        <color rgb="FFFF0000"/>
        <rFont val="Calibri"/>
        <family val="2"/>
        <scheme val="minor"/>
      </rPr>
      <t xml:space="preserve">, mbali chigendelele kukula chimuhe </t>
    </r>
    <r>
      <rPr>
        <sz val="11"/>
        <color rgb="FF008000"/>
        <rFont val="Calibri"/>
        <family val="2"/>
        <scheme val="minor"/>
      </rPr>
      <t xml:space="preserve">na </t>
    </r>
    <r>
      <rPr>
        <b/>
        <sz val="11"/>
        <color rgb="FF800080"/>
        <rFont val="Calibri"/>
        <family val="2"/>
        <scheme val="minor"/>
      </rPr>
      <t xml:space="preserve">cholonda chitende . Wanhu muigola wenyewo bila kudumba kaidi chochisang'hana usang'hano . </t>
    </r>
  </si>
  <si>
    <r>
      <rPr>
        <sz val="11"/>
        <color rgb="FF008000"/>
        <rFont val="Calibri"/>
        <family val="2"/>
        <scheme val="minor"/>
      </rPr>
      <t xml:space="preserve">Ndugu </t>
    </r>
    <r>
      <rPr>
        <b/>
        <sz val="11"/>
        <color rgb="FF800080"/>
        <rFont val="Calibri"/>
        <family val="2"/>
        <scheme val="minor"/>
      </rPr>
      <t xml:space="preserve">wose wakala wamwe na lukolo lwa chifalume , na </t>
    </r>
    <r>
      <rPr>
        <sz val="11"/>
        <color rgb="FF008000"/>
        <rFont val="Calibri"/>
        <family val="2"/>
        <scheme val="minor"/>
      </rPr>
      <t xml:space="preserve">kolondeka </t>
    </r>
    <r>
      <rPr>
        <b/>
        <sz val="11"/>
        <color rgb="FF800080"/>
        <rFont val="Calibri"/>
        <family val="2"/>
        <scheme val="minor"/>
      </rPr>
      <t xml:space="preserve">yeng'higwe . </t>
    </r>
  </si>
  <si>
    <r>
      <rPr>
        <sz val="11"/>
        <color rgb="FF008000"/>
        <rFont val="Calibri"/>
        <family val="2"/>
        <scheme val="minor"/>
      </rPr>
      <t xml:space="preserve">Ndugu zangu , </t>
    </r>
    <r>
      <rPr>
        <i/>
        <sz val="11"/>
        <color rgb="FF0000FF"/>
        <rFont val="Calibri"/>
        <family val="2"/>
        <scheme val="minor"/>
      </rPr>
      <t xml:space="preserve">sekemuwe </t>
    </r>
    <r>
      <rPr>
        <sz val="11"/>
        <color rgb="FF008000"/>
        <rFont val="Calibri"/>
        <family val="2"/>
        <scheme val="minor"/>
      </rPr>
      <t xml:space="preserve">wengi </t>
    </r>
    <r>
      <rPr>
        <b/>
        <sz val="11"/>
        <color rgb="FF800080"/>
        <rFont val="Calibri"/>
        <family val="2"/>
        <scheme val="minor"/>
      </rPr>
      <t xml:space="preserve">, </t>
    </r>
    <r>
      <rPr>
        <sz val="11"/>
        <color rgb="FF008000"/>
        <rFont val="Calibri"/>
        <family val="2"/>
        <scheme val="minor"/>
      </rPr>
      <t xml:space="preserve">kwaviya </t>
    </r>
    <r>
      <rPr>
        <b/>
        <sz val="11"/>
        <color rgb="FF800080"/>
        <rFont val="Calibri"/>
        <family val="2"/>
        <scheme val="minor"/>
      </rPr>
      <t xml:space="preserve">movimanya kuwa </t>
    </r>
    <r>
      <rPr>
        <sz val="11"/>
        <color rgb="FF008000"/>
        <rFont val="Calibri"/>
        <family val="2"/>
        <scheme val="minor"/>
      </rPr>
      <t xml:space="preserve">cheye </t>
    </r>
    <r>
      <rPr>
        <b/>
        <sz val="11"/>
        <color rgb="FF800080"/>
        <rFont val="Calibri"/>
        <family val="2"/>
        <scheme val="minor"/>
      </rPr>
      <t xml:space="preserve">china ukweli ng'hani </t>
    </r>
    <r>
      <rPr>
        <sz val="11"/>
        <color rgb="FF008000"/>
        <rFont val="Calibri"/>
        <family val="2"/>
        <scheme val="minor"/>
      </rPr>
      <t xml:space="preserve">. </t>
    </r>
  </si>
  <si>
    <r>
      <rPr>
        <sz val="11"/>
        <color rgb="FF008000"/>
        <rFont val="Calibri"/>
        <family val="2"/>
        <scheme val="minor"/>
      </rPr>
      <t xml:space="preserve">Ndugu </t>
    </r>
    <r>
      <rPr>
        <i/>
        <sz val="11"/>
        <color rgb="FF0000FF"/>
        <rFont val="Calibri"/>
        <family val="2"/>
        <scheme val="minor"/>
      </rPr>
      <t xml:space="preserve">zangu </t>
    </r>
    <r>
      <rPr>
        <sz val="11"/>
        <color rgb="FF008000"/>
        <rFont val="Calibri"/>
        <family val="2"/>
        <scheme val="minor"/>
      </rPr>
      <t xml:space="preserve">, </t>
    </r>
    <r>
      <rPr>
        <b/>
        <sz val="11"/>
        <color rgb="FF800080"/>
        <rFont val="Calibri"/>
        <family val="2"/>
        <scheme val="minor"/>
      </rPr>
      <t xml:space="preserve">waloleni </t>
    </r>
    <r>
      <rPr>
        <sz val="11"/>
        <color rgb="FF008000"/>
        <rFont val="Calibri"/>
        <family val="2"/>
        <scheme val="minor"/>
      </rPr>
      <t xml:space="preserve">walotezi wa Mulungu </t>
    </r>
    <r>
      <rPr>
        <b/>
        <sz val="11"/>
        <color rgb="FF800080"/>
        <rFont val="Calibri"/>
        <family val="2"/>
        <scheme val="minor"/>
      </rPr>
      <t xml:space="preserve">wa Mulungu wowalongile mbuli ya </t>
    </r>
    <r>
      <rPr>
        <sz val="11"/>
        <color rgb="FF008000"/>
        <rFont val="Calibri"/>
        <family val="2"/>
        <scheme val="minor"/>
      </rPr>
      <t xml:space="preserve">Mndewa </t>
    </r>
    <r>
      <rPr>
        <i/>
        <sz val="11"/>
        <color rgb="FF0000FF"/>
        <rFont val="Calibri"/>
        <family val="2"/>
        <scheme val="minor"/>
      </rPr>
      <t xml:space="preserve">, muladi simwe da Mulungu wadahe kuhunguka </t>
    </r>
    <r>
      <rPr>
        <sz val="11"/>
        <color rgb="FF008000"/>
        <rFont val="Calibri"/>
        <family val="2"/>
        <scheme val="minor"/>
      </rPr>
      <t xml:space="preserve">. </t>
    </r>
  </si>
  <si>
    <r>
      <rPr>
        <sz val="11"/>
        <color rgb="FF008000"/>
        <rFont val="Calibri"/>
        <family val="2"/>
        <scheme val="minor"/>
      </rPr>
      <t xml:space="preserve">Ivo ndugu zangu </t>
    </r>
    <r>
      <rPr>
        <b/>
        <sz val="11"/>
        <color rgb="FF800080"/>
        <rFont val="Calibri"/>
        <family val="2"/>
        <scheme val="minor"/>
      </rPr>
      <t xml:space="preserve">, lekeni kwiza kumwangu </t>
    </r>
    <r>
      <rPr>
        <sz val="11"/>
        <color rgb="FF008000"/>
        <rFont val="Calibri"/>
        <family val="2"/>
        <scheme val="minor"/>
      </rPr>
      <t xml:space="preserve">mbaka </t>
    </r>
    <r>
      <rPr>
        <i/>
        <sz val="11"/>
        <color rgb="FF0000FF"/>
        <rFont val="Calibri"/>
        <family val="2"/>
        <scheme val="minor"/>
      </rPr>
      <t xml:space="preserve">vondanibwele </t>
    </r>
    <r>
      <rPr>
        <sz val="11"/>
        <color rgb="FF008000"/>
        <rFont val="Calibri"/>
        <family val="2"/>
        <scheme val="minor"/>
      </rPr>
      <t xml:space="preserve">Mndewa </t>
    </r>
    <r>
      <rPr>
        <b/>
        <sz val="11"/>
        <color rgb="FF800080"/>
        <rFont val="Calibri"/>
        <family val="2"/>
        <scheme val="minor"/>
      </rPr>
      <t xml:space="preserve">Mulungu </t>
    </r>
    <r>
      <rPr>
        <sz val="11"/>
        <color rgb="FF008000"/>
        <rFont val="Calibri"/>
        <family val="2"/>
        <scheme val="minor"/>
      </rPr>
      <t xml:space="preserve">. </t>
    </r>
    <r>
      <rPr>
        <b/>
        <sz val="11"/>
        <color rgb="FF800080"/>
        <rFont val="Calibri"/>
        <family val="2"/>
        <scheme val="minor"/>
      </rPr>
      <t xml:space="preserve">Lusita lufika na weye na isi ya Asiya </t>
    </r>
    <r>
      <rPr>
        <sz val="11"/>
        <color rgb="FF008000"/>
        <rFont val="Calibri"/>
        <family val="2"/>
        <scheme val="minor"/>
      </rPr>
      <t xml:space="preserve">, </t>
    </r>
    <r>
      <rPr>
        <b/>
        <sz val="11"/>
        <color rgb="FF800080"/>
        <rFont val="Calibri"/>
        <family val="2"/>
        <scheme val="minor"/>
      </rPr>
      <t xml:space="preserve">isoleni teng'hu na kwa ichimu cha kuwalopola na mvula </t>
    </r>
    <r>
      <rPr>
        <sz val="11"/>
        <color rgb="FF008000"/>
        <rFont val="Calibri"/>
        <family val="2"/>
        <scheme val="minor"/>
      </rPr>
      <t xml:space="preserve">ya </t>
    </r>
    <r>
      <rPr>
        <b/>
        <sz val="11"/>
        <color rgb="FF800080"/>
        <rFont val="Calibri"/>
        <family val="2"/>
        <scheme val="minor"/>
      </rPr>
      <t xml:space="preserve">kwa ichimu cha mwanduso </t>
    </r>
    <r>
      <rPr>
        <sz val="11"/>
        <color rgb="FF008000"/>
        <rFont val="Calibri"/>
        <family val="2"/>
        <scheme val="minor"/>
      </rPr>
      <t xml:space="preserve">. </t>
    </r>
  </si>
  <si>
    <r>
      <rPr>
        <b/>
        <sz val="11"/>
        <color rgb="FF800080"/>
        <rFont val="Calibri"/>
        <family val="2"/>
        <scheme val="minor"/>
      </rPr>
      <t xml:space="preserve">Wasola </t>
    </r>
    <r>
      <rPr>
        <sz val="11"/>
        <color rgb="FF008000"/>
        <rFont val="Calibri"/>
        <family val="2"/>
        <scheme val="minor"/>
      </rPr>
      <t xml:space="preserve">matambi ya mitende </t>
    </r>
    <r>
      <rPr>
        <i/>
        <sz val="11"/>
        <color rgb="FF0000FF"/>
        <rFont val="Calibri"/>
        <family val="2"/>
        <scheme val="minor"/>
      </rPr>
      <t xml:space="preserve">mitende wahita kumuhokela Yesu </t>
    </r>
    <r>
      <rPr>
        <sz val="11"/>
        <color rgb="FF008000"/>
        <rFont val="Calibri"/>
        <family val="2"/>
        <scheme val="minor"/>
      </rPr>
      <t xml:space="preserve">, </t>
    </r>
    <r>
      <rPr>
        <b/>
        <sz val="11"/>
        <color rgb="FF800080"/>
        <rFont val="Calibri"/>
        <family val="2"/>
        <scheme val="minor"/>
      </rPr>
      <t xml:space="preserve">wandusa kulandula madizi </t>
    </r>
    <r>
      <rPr>
        <sz val="11"/>
        <color rgb="FF008000"/>
        <rFont val="Calibri"/>
        <family val="2"/>
        <scheme val="minor"/>
      </rPr>
      <t xml:space="preserve">, “ </t>
    </r>
    <r>
      <rPr>
        <b/>
        <sz val="11"/>
        <color rgb="FF800080"/>
        <rFont val="Calibri"/>
        <family val="2"/>
        <scheme val="minor"/>
      </rPr>
      <t xml:space="preserve">Mwing'heni nhogolwa </t>
    </r>
    <r>
      <rPr>
        <sz val="11"/>
        <color rgb="FF008000"/>
        <rFont val="Calibri"/>
        <family val="2"/>
        <scheme val="minor"/>
      </rPr>
      <t xml:space="preserve">Mulungu </t>
    </r>
    <r>
      <rPr>
        <b/>
        <sz val="11"/>
        <color rgb="FF800080"/>
        <rFont val="Calibri"/>
        <family val="2"/>
        <scheme val="minor"/>
      </rPr>
      <t xml:space="preserve">, </t>
    </r>
    <r>
      <rPr>
        <sz val="11"/>
        <color rgb="FF008000"/>
        <rFont val="Calibri"/>
        <family val="2"/>
        <scheme val="minor"/>
      </rPr>
      <t xml:space="preserve">Mulungu </t>
    </r>
    <r>
      <rPr>
        <b/>
        <sz val="11"/>
        <color rgb="FF800080"/>
        <rFont val="Calibri"/>
        <family val="2"/>
        <scheme val="minor"/>
      </rPr>
      <t xml:space="preserve">yomtemela </t>
    </r>
    <r>
      <rPr>
        <sz val="11"/>
        <color rgb="FF008000"/>
        <rFont val="Calibri"/>
        <family val="2"/>
        <scheme val="minor"/>
      </rPr>
      <t xml:space="preserve">mate </t>
    </r>
    <r>
      <rPr>
        <b/>
        <sz val="11"/>
        <color rgb="FF800080"/>
        <rFont val="Calibri"/>
        <family val="2"/>
        <scheme val="minor"/>
      </rPr>
      <t xml:space="preserve">iyo yokwiza </t>
    </r>
    <r>
      <rPr>
        <sz val="11"/>
        <color rgb="FF008000"/>
        <rFont val="Calibri"/>
        <family val="2"/>
        <scheme val="minor"/>
      </rPr>
      <t xml:space="preserve">kwa zina da Mndewa ! Mulungu </t>
    </r>
    <r>
      <rPr>
        <strike/>
        <sz val="11"/>
        <color rgb="FFFF0000"/>
        <rFont val="Calibri"/>
        <family val="2"/>
        <scheme val="minor"/>
      </rPr>
      <t xml:space="preserve">kamtemela mate Mfalume wa Isilaeli </t>
    </r>
    <r>
      <rPr>
        <sz val="11"/>
        <color rgb="FF008000"/>
        <rFont val="Calibri"/>
        <family val="2"/>
        <scheme val="minor"/>
      </rPr>
      <t xml:space="preserve">! ” </t>
    </r>
  </si>
  <si>
    <r>
      <rPr>
        <sz val="11"/>
        <color rgb="FF008000"/>
        <rFont val="Calibri"/>
        <family val="2"/>
        <scheme val="minor"/>
      </rPr>
      <t xml:space="preserve">“ One </t>
    </r>
    <r>
      <rPr>
        <b/>
        <sz val="11"/>
        <color rgb="FF800080"/>
        <rFont val="Calibri"/>
        <family val="2"/>
        <scheme val="minor"/>
      </rPr>
      <t xml:space="preserve">moleka kutegeleza ndagilizi zangu </t>
    </r>
    <r>
      <rPr>
        <sz val="11"/>
        <color rgb="FF008000"/>
        <rFont val="Calibri"/>
        <family val="2"/>
        <scheme val="minor"/>
      </rPr>
      <t xml:space="preserve">, </t>
    </r>
    <r>
      <rPr>
        <b/>
        <sz val="11"/>
        <color rgb="FF800080"/>
        <rFont val="Calibri"/>
        <family val="2"/>
        <scheme val="minor"/>
      </rPr>
      <t xml:space="preserve">mwizazindilila malagilizo </t>
    </r>
    <r>
      <rPr>
        <sz val="11"/>
        <color rgb="FF008000"/>
        <rFont val="Calibri"/>
        <family val="2"/>
        <scheme val="minor"/>
      </rPr>
      <t xml:space="preserve">yangu . </t>
    </r>
  </si>
  <si>
    <r>
      <rPr>
        <sz val="11"/>
        <color rgb="FF008000"/>
        <rFont val="Calibri"/>
        <family val="2"/>
        <scheme val="minor"/>
      </rPr>
      <t xml:space="preserve">“ </t>
    </r>
    <r>
      <rPr>
        <b/>
        <sz val="11"/>
        <color rgb="FF800080"/>
        <rFont val="Calibri"/>
        <family val="2"/>
        <scheme val="minor"/>
      </rPr>
      <t xml:space="preserve">Yesu kagendelela kulonga yano yose </t>
    </r>
    <r>
      <rPr>
        <sz val="11"/>
        <color rgb="FF008000"/>
        <rFont val="Calibri"/>
        <family val="2"/>
        <scheme val="minor"/>
      </rPr>
      <t xml:space="preserve">na mweye . </t>
    </r>
  </si>
  <si>
    <r>
      <rPr>
        <sz val="11"/>
        <color rgb="FF008000"/>
        <rFont val="Calibri"/>
        <family val="2"/>
        <scheme val="minor"/>
      </rPr>
      <t xml:space="preserve">Tomasi </t>
    </r>
    <r>
      <rPr>
        <b/>
        <sz val="11"/>
        <color rgb="FF800080"/>
        <rFont val="Calibri"/>
        <family val="2"/>
        <scheme val="minor"/>
      </rPr>
      <t xml:space="preserve">kamwidika </t>
    </r>
    <r>
      <rPr>
        <sz val="11"/>
        <color rgb="FF008000"/>
        <rFont val="Calibri"/>
        <family val="2"/>
        <scheme val="minor"/>
      </rPr>
      <t xml:space="preserve">, “ Mndewa , </t>
    </r>
    <r>
      <rPr>
        <i/>
        <sz val="11"/>
        <color rgb="FF0000FF"/>
        <rFont val="Calibri"/>
        <family val="2"/>
        <scheme val="minor"/>
      </rPr>
      <t xml:space="preserve">cheye </t>
    </r>
    <r>
      <rPr>
        <sz val="11"/>
        <color rgb="FF008000"/>
        <rFont val="Calibri"/>
        <family val="2"/>
        <scheme val="minor"/>
      </rPr>
      <t xml:space="preserve">hachivimanyile bule </t>
    </r>
    <r>
      <rPr>
        <strike/>
        <sz val="11"/>
        <color rgb="FFFF0000"/>
        <rFont val="Calibri"/>
        <family val="2"/>
        <scheme val="minor"/>
      </rPr>
      <t xml:space="preserve">kohita kulihi </t>
    </r>
    <r>
      <rPr>
        <sz val="11"/>
        <color rgb="FF008000"/>
        <rFont val="Calibri"/>
        <family val="2"/>
        <scheme val="minor"/>
      </rPr>
      <t xml:space="preserve">, </t>
    </r>
    <r>
      <rPr>
        <b/>
        <sz val="11"/>
        <color rgb="FF800080"/>
        <rFont val="Calibri"/>
        <family val="2"/>
        <scheme val="minor"/>
      </rPr>
      <t xml:space="preserve">na weye huhita bule </t>
    </r>
    <r>
      <rPr>
        <sz val="11"/>
        <color rgb="FF008000"/>
        <rFont val="Calibri"/>
        <family val="2"/>
        <scheme val="minor"/>
      </rPr>
      <t xml:space="preserve">? ” </t>
    </r>
  </si>
  <si>
    <r>
      <rPr>
        <sz val="11"/>
        <color rgb="FF008000"/>
        <rFont val="Calibri"/>
        <family val="2"/>
        <scheme val="minor"/>
      </rPr>
      <t xml:space="preserve">Munhu yoyose </t>
    </r>
    <r>
      <rPr>
        <b/>
        <sz val="11"/>
        <color rgb="FF800080"/>
        <rFont val="Calibri"/>
        <family val="2"/>
        <scheme val="minor"/>
      </rPr>
      <t xml:space="preserve">yomwihilanihila </t>
    </r>
    <r>
      <rPr>
        <sz val="11"/>
        <color rgb="FF008000"/>
        <rFont val="Calibri"/>
        <family val="2"/>
        <scheme val="minor"/>
      </rPr>
      <t xml:space="preserve">niye </t>
    </r>
    <r>
      <rPr>
        <i/>
        <sz val="11"/>
        <color rgb="FF0000FF"/>
        <rFont val="Calibri"/>
        <family val="2"/>
        <scheme val="minor"/>
      </rPr>
      <t xml:space="preserve">, </t>
    </r>
    <r>
      <rPr>
        <sz val="11"/>
        <color rgb="FF008000"/>
        <rFont val="Calibri"/>
        <family val="2"/>
        <scheme val="minor"/>
      </rPr>
      <t xml:space="preserve">komwihila Tati yangu </t>
    </r>
    <r>
      <rPr>
        <strike/>
        <sz val="11"/>
        <color rgb="FFFF0000"/>
        <rFont val="Calibri"/>
        <family val="2"/>
        <scheme val="minor"/>
      </rPr>
      <t xml:space="preserve">iviya </t>
    </r>
    <r>
      <rPr>
        <sz val="11"/>
        <color rgb="FF008000"/>
        <rFont val="Calibri"/>
        <family val="2"/>
        <scheme val="minor"/>
      </rPr>
      <t xml:space="preserve">. </t>
    </r>
  </si>
  <si>
    <r>
      <rPr>
        <sz val="11"/>
        <color rgb="FF008000"/>
        <rFont val="Calibri"/>
        <family val="2"/>
        <scheme val="minor"/>
      </rPr>
      <t xml:space="preserve">Yesu kavimanya kuwa wakala wolonda kumuuza </t>
    </r>
    <r>
      <rPr>
        <b/>
        <sz val="11"/>
        <color rgb="FF800080"/>
        <rFont val="Calibri"/>
        <family val="2"/>
        <scheme val="minor"/>
      </rPr>
      <t xml:space="preserve">mbuli ino </t>
    </r>
    <r>
      <rPr>
        <sz val="11"/>
        <color rgb="FF008000"/>
        <rFont val="Calibri"/>
        <family val="2"/>
        <scheme val="minor"/>
      </rPr>
      <t xml:space="preserve">, “ </t>
    </r>
    <r>
      <rPr>
        <b/>
        <sz val="11"/>
        <color rgb="FF800080"/>
        <rFont val="Calibri"/>
        <family val="2"/>
        <scheme val="minor"/>
      </rPr>
      <t xml:space="preserve">Mweye mwoniiuzagiza wenyewo kwaviya vinili kutali na mweye </t>
    </r>
    <r>
      <rPr>
        <sz val="11"/>
        <color rgb="FF008000"/>
        <rFont val="Calibri"/>
        <family val="2"/>
        <scheme val="minor"/>
      </rPr>
      <t xml:space="preserve">, </t>
    </r>
    <r>
      <rPr>
        <b/>
        <sz val="11"/>
        <color rgb="FF800080"/>
        <rFont val="Calibri"/>
        <family val="2"/>
        <scheme val="minor"/>
      </rPr>
      <t xml:space="preserve">“ </t>
    </r>
    <r>
      <rPr>
        <sz val="11"/>
        <color rgb="FF008000"/>
        <rFont val="Calibri"/>
        <family val="2"/>
        <scheme val="minor"/>
      </rPr>
      <t xml:space="preserve">Kwa lusita ludodo hamwizaniwona </t>
    </r>
    <r>
      <rPr>
        <b/>
        <sz val="11"/>
        <color rgb="FF800080"/>
        <rFont val="Calibri"/>
        <family val="2"/>
        <scheme val="minor"/>
      </rPr>
      <t xml:space="preserve">kaidi lusita ludodo . ” </t>
    </r>
  </si>
  <si>
    <r>
      <rPr>
        <b/>
        <sz val="11"/>
        <color rgb="FF800080"/>
        <rFont val="Calibri"/>
        <family val="2"/>
        <scheme val="minor"/>
      </rPr>
      <t xml:space="preserve">Wamuuza </t>
    </r>
    <r>
      <rPr>
        <sz val="11"/>
        <color rgb="FF008000"/>
        <rFont val="Calibri"/>
        <family val="2"/>
        <scheme val="minor"/>
      </rPr>
      <t xml:space="preserve">, “ </t>
    </r>
    <r>
      <rPr>
        <b/>
        <sz val="11"/>
        <color rgb="FF800080"/>
        <rFont val="Calibri"/>
        <family val="2"/>
        <scheme val="minor"/>
      </rPr>
      <t xml:space="preserve">Weye si </t>
    </r>
    <r>
      <rPr>
        <sz val="11"/>
        <color rgb="FF008000"/>
        <rFont val="Calibri"/>
        <family val="2"/>
        <scheme val="minor"/>
      </rPr>
      <t xml:space="preserve">Chilisito </t>
    </r>
    <r>
      <rPr>
        <b/>
        <sz val="11"/>
        <color rgb="FF800080"/>
        <rFont val="Calibri"/>
        <family val="2"/>
        <scheme val="minor"/>
      </rPr>
      <t xml:space="preserve">bule , si munhu ya </t>
    </r>
    <r>
      <rPr>
        <sz val="11"/>
        <color rgb="FF008000"/>
        <rFont val="Calibri"/>
        <family val="2"/>
        <scheme val="minor"/>
      </rPr>
      <t xml:space="preserve">Eliya wala </t>
    </r>
    <r>
      <rPr>
        <i/>
        <sz val="11"/>
        <color rgb="FF0000FF"/>
        <rFont val="Calibri"/>
        <family val="2"/>
        <scheme val="minor"/>
      </rPr>
      <t xml:space="preserve">simo yake ? ” Lelo </t>
    </r>
    <r>
      <rPr>
        <sz val="11"/>
        <color rgb="FF008000"/>
        <rFont val="Calibri"/>
        <family val="2"/>
        <scheme val="minor"/>
      </rPr>
      <t xml:space="preserve">mulotezi wa Mulungu </t>
    </r>
    <r>
      <rPr>
        <i/>
        <sz val="11"/>
        <color rgb="FF0000FF"/>
        <rFont val="Calibri"/>
        <family val="2"/>
        <scheme val="minor"/>
      </rPr>
      <t xml:space="preserve">kamuuza </t>
    </r>
    <r>
      <rPr>
        <sz val="11"/>
        <color rgb="FF008000"/>
        <rFont val="Calibri"/>
        <family val="2"/>
        <scheme val="minor"/>
      </rPr>
      <t xml:space="preserve">, </t>
    </r>
    <r>
      <rPr>
        <b/>
        <sz val="11"/>
        <color rgb="FF800080"/>
        <rFont val="Calibri"/>
        <family val="2"/>
        <scheme val="minor"/>
      </rPr>
      <t xml:space="preserve">“ Lelo </t>
    </r>
    <r>
      <rPr>
        <sz val="11"/>
        <color rgb="FF008000"/>
        <rFont val="Calibri"/>
        <family val="2"/>
        <scheme val="minor"/>
      </rPr>
      <t xml:space="preserve">habali kobatiza ? ” </t>
    </r>
  </si>
  <si>
    <r>
      <rPr>
        <sz val="11"/>
        <color rgb="FF008000"/>
        <rFont val="Calibri"/>
        <family val="2"/>
        <scheme val="minor"/>
      </rPr>
      <t xml:space="preserve">Wose waidi </t>
    </r>
    <r>
      <rPr>
        <i/>
        <sz val="11"/>
        <color rgb="FF0000FF"/>
        <rFont val="Calibri"/>
        <family val="2"/>
        <scheme val="minor"/>
      </rPr>
      <t xml:space="preserve">wakala </t>
    </r>
    <r>
      <rPr>
        <sz val="11"/>
        <color rgb="FF008000"/>
        <rFont val="Calibri"/>
        <family val="2"/>
        <scheme val="minor"/>
      </rPr>
      <t xml:space="preserve">wakimbila </t>
    </r>
    <r>
      <rPr>
        <i/>
        <sz val="11"/>
        <color rgb="FF0000FF"/>
        <rFont val="Calibri"/>
        <family val="2"/>
        <scheme val="minor"/>
      </rPr>
      <t xml:space="preserve">na wakimbila . Mbali Petili kakimbila kufosa ija </t>
    </r>
    <r>
      <rPr>
        <sz val="11"/>
        <color rgb="FF008000"/>
        <rFont val="Calibri"/>
        <family val="2"/>
        <scheme val="minor"/>
      </rPr>
      <t xml:space="preserve">, </t>
    </r>
    <r>
      <rPr>
        <strike/>
        <sz val="11"/>
        <color rgb="FFFF0000"/>
        <rFont val="Calibri"/>
        <family val="2"/>
        <scheme val="minor"/>
      </rPr>
      <t xml:space="preserve">mbali ija mwanahina imwenga kakimbila kumfosa </t>
    </r>
    <r>
      <rPr>
        <sz val="11"/>
        <color rgb="FF008000"/>
        <rFont val="Calibri"/>
        <family val="2"/>
        <scheme val="minor"/>
      </rPr>
      <t xml:space="preserve">Petili </t>
    </r>
    <r>
      <rPr>
        <b/>
        <sz val="11"/>
        <color rgb="FF800080"/>
        <rFont val="Calibri"/>
        <family val="2"/>
        <scheme val="minor"/>
      </rPr>
      <t xml:space="preserve">kawalongolela kudileme </t>
    </r>
    <r>
      <rPr>
        <sz val="11"/>
        <color rgb="FF008000"/>
        <rFont val="Calibri"/>
        <family val="2"/>
        <scheme val="minor"/>
      </rPr>
      <t xml:space="preserve">. </t>
    </r>
  </si>
  <si>
    <r>
      <rPr>
        <b/>
        <sz val="11"/>
        <color rgb="FF800080"/>
        <rFont val="Calibri"/>
        <family val="2"/>
        <scheme val="minor"/>
      </rPr>
      <t xml:space="preserve">Viuchile </t>
    </r>
    <r>
      <rPr>
        <sz val="11"/>
        <color rgb="FF008000"/>
        <rFont val="Calibri"/>
        <family val="2"/>
        <scheme val="minor"/>
      </rPr>
      <t xml:space="preserve">, Yesu kema </t>
    </r>
    <r>
      <rPr>
        <strike/>
        <sz val="11"/>
        <color rgb="FFFF0000"/>
        <rFont val="Calibri"/>
        <family val="2"/>
        <scheme val="minor"/>
      </rPr>
      <t xml:space="preserve">haingema ya dilamba </t>
    </r>
    <r>
      <rPr>
        <sz val="11"/>
        <color rgb="FF008000"/>
        <rFont val="Calibri"/>
        <family val="2"/>
        <scheme val="minor"/>
      </rPr>
      <t xml:space="preserve">, </t>
    </r>
    <r>
      <rPr>
        <i/>
        <sz val="11"/>
        <color rgb="FF0000FF"/>
        <rFont val="Calibri"/>
        <family val="2"/>
        <scheme val="minor"/>
      </rPr>
      <t xml:space="preserve">kema </t>
    </r>
    <r>
      <rPr>
        <sz val="11"/>
        <color rgb="FF008000"/>
        <rFont val="Calibri"/>
        <family val="2"/>
        <scheme val="minor"/>
      </rPr>
      <t xml:space="preserve">mbali wanahina hawavimanyile </t>
    </r>
    <r>
      <rPr>
        <b/>
        <sz val="11"/>
        <color rgb="FF800080"/>
        <rFont val="Calibri"/>
        <family val="2"/>
        <scheme val="minor"/>
      </rPr>
      <t xml:space="preserve">wavimanya </t>
    </r>
    <r>
      <rPr>
        <sz val="11"/>
        <color rgb="FF008000"/>
        <rFont val="Calibri"/>
        <family val="2"/>
        <scheme val="minor"/>
      </rPr>
      <t xml:space="preserve">kuwa </t>
    </r>
    <r>
      <rPr>
        <i/>
        <sz val="11"/>
        <color rgb="FF0000FF"/>
        <rFont val="Calibri"/>
        <family val="2"/>
        <scheme val="minor"/>
      </rPr>
      <t xml:space="preserve">Yesu </t>
    </r>
    <r>
      <rPr>
        <sz val="11"/>
        <color rgb="FF008000"/>
        <rFont val="Calibri"/>
        <family val="2"/>
        <scheme val="minor"/>
      </rPr>
      <t xml:space="preserve">kakala Yesu . </t>
    </r>
  </si>
  <si>
    <r>
      <rPr>
        <sz val="11"/>
        <color rgb="FF008000"/>
        <rFont val="Calibri"/>
        <family val="2"/>
        <scheme val="minor"/>
      </rPr>
      <t xml:space="preserve">Nikodemo </t>
    </r>
    <r>
      <rPr>
        <strike/>
        <sz val="11"/>
        <color rgb="FFFF0000"/>
        <rFont val="Calibri"/>
        <family val="2"/>
        <scheme val="minor"/>
      </rPr>
      <t xml:space="preserve">kamuuza </t>
    </r>
    <r>
      <rPr>
        <sz val="11"/>
        <color rgb="FF008000"/>
        <rFont val="Calibri"/>
        <family val="2"/>
        <scheme val="minor"/>
      </rPr>
      <t xml:space="preserve">, “ Vino munhu </t>
    </r>
    <r>
      <rPr>
        <strike/>
        <sz val="11"/>
        <color rgb="FFFF0000"/>
        <rFont val="Calibri"/>
        <family val="2"/>
        <scheme val="minor"/>
      </rPr>
      <t xml:space="preserve">mulala </t>
    </r>
    <r>
      <rPr>
        <sz val="11"/>
        <color rgb="FF008000"/>
        <rFont val="Calibri"/>
        <family val="2"/>
        <scheme val="minor"/>
      </rPr>
      <t xml:space="preserve">kodahaze kwelekigwa </t>
    </r>
    <r>
      <rPr>
        <b/>
        <sz val="11"/>
        <color rgb="FF800080"/>
        <rFont val="Calibri"/>
        <family val="2"/>
        <scheme val="minor"/>
      </rPr>
      <t xml:space="preserve">mwanza wekaidi , mbali haidaha </t>
    </r>
    <r>
      <rPr>
        <sz val="11"/>
        <color rgb="FF008000"/>
        <rFont val="Calibri"/>
        <family val="2"/>
        <scheme val="minor"/>
      </rPr>
      <t xml:space="preserve">kwingila </t>
    </r>
    <r>
      <rPr>
        <b/>
        <sz val="11"/>
        <color rgb="FF800080"/>
        <rFont val="Calibri"/>
        <family val="2"/>
        <scheme val="minor"/>
      </rPr>
      <t xml:space="preserve">muna ikaye </t>
    </r>
    <r>
      <rPr>
        <sz val="11"/>
        <color rgb="FF008000"/>
        <rFont val="Calibri"/>
        <family val="2"/>
        <scheme val="minor"/>
      </rPr>
      <t xml:space="preserve">ya mami yake </t>
    </r>
    <r>
      <rPr>
        <i/>
        <sz val="11"/>
        <color rgb="FF0000FF"/>
        <rFont val="Calibri"/>
        <family val="2"/>
        <scheme val="minor"/>
      </rPr>
      <t xml:space="preserve">, </t>
    </r>
    <r>
      <rPr>
        <sz val="11"/>
        <color rgb="FF008000"/>
        <rFont val="Calibri"/>
        <family val="2"/>
        <scheme val="minor"/>
      </rPr>
      <t xml:space="preserve">na </t>
    </r>
    <r>
      <rPr>
        <b/>
        <sz val="11"/>
        <color rgb="FF800080"/>
        <rFont val="Calibri"/>
        <family val="2"/>
        <scheme val="minor"/>
      </rPr>
      <t xml:space="preserve">mwana iyo yopetigwa kuwa na mami yake </t>
    </r>
    <r>
      <rPr>
        <sz val="11"/>
        <color rgb="FF008000"/>
        <rFont val="Calibri"/>
        <family val="2"/>
        <scheme val="minor"/>
      </rPr>
      <t xml:space="preserve">? ” </t>
    </r>
  </si>
  <si>
    <r>
      <rPr>
        <b/>
        <sz val="11"/>
        <color rgb="FF800080"/>
        <rFont val="Calibri"/>
        <family val="2"/>
        <scheme val="minor"/>
      </rPr>
      <t xml:space="preserve">Mbali mwolema </t>
    </r>
    <r>
      <rPr>
        <sz val="11"/>
        <color rgb="FF008000"/>
        <rFont val="Calibri"/>
        <family val="2"/>
        <scheme val="minor"/>
      </rPr>
      <t xml:space="preserve">kwiza kumwangu </t>
    </r>
    <r>
      <rPr>
        <b/>
        <sz val="11"/>
        <color rgb="FF800080"/>
        <rFont val="Calibri"/>
        <family val="2"/>
        <scheme val="minor"/>
      </rPr>
      <t xml:space="preserve">muladi </t>
    </r>
    <r>
      <rPr>
        <sz val="11"/>
        <color rgb="FF008000"/>
        <rFont val="Calibri"/>
        <family val="2"/>
        <scheme val="minor"/>
      </rPr>
      <t xml:space="preserve">ugima </t>
    </r>
    <r>
      <rPr>
        <b/>
        <sz val="11"/>
        <color rgb="FF800080"/>
        <rFont val="Calibri"/>
        <family val="2"/>
        <scheme val="minor"/>
      </rPr>
      <t xml:space="preserve">wenu . </t>
    </r>
  </si>
  <si>
    <r>
      <rPr>
        <sz val="11"/>
        <color rgb="FF008000"/>
        <rFont val="Calibri"/>
        <family val="2"/>
        <scheme val="minor"/>
      </rPr>
      <t xml:space="preserve">Maabaho </t>
    </r>
    <r>
      <rPr>
        <b/>
        <sz val="11"/>
        <color rgb="FF800080"/>
        <rFont val="Calibri"/>
        <family val="2"/>
        <scheme val="minor"/>
      </rPr>
      <t xml:space="preserve">wamuhokela Muhe Yelile kwa deng'ho </t>
    </r>
    <r>
      <rPr>
        <sz val="11"/>
        <color rgb="FF008000"/>
        <rFont val="Calibri"/>
        <family val="2"/>
        <scheme val="minor"/>
      </rPr>
      <t xml:space="preserve">, </t>
    </r>
    <r>
      <rPr>
        <b/>
        <sz val="11"/>
        <color rgb="FF800080"/>
        <rFont val="Calibri"/>
        <family val="2"/>
        <scheme val="minor"/>
      </rPr>
      <t xml:space="preserve">na wafika mhwani </t>
    </r>
    <r>
      <rPr>
        <sz val="11"/>
        <color rgb="FF008000"/>
        <rFont val="Calibri"/>
        <family val="2"/>
        <scheme val="minor"/>
      </rPr>
      <t xml:space="preserve">. </t>
    </r>
    <r>
      <rPr>
        <i/>
        <sz val="11"/>
        <color rgb="FF0000FF"/>
        <rFont val="Calibri"/>
        <family val="2"/>
        <scheme val="minor"/>
      </rPr>
      <t xml:space="preserve">Wafika mhwani . </t>
    </r>
  </si>
  <si>
    <r>
      <rPr>
        <sz val="11"/>
        <color rgb="FF008000"/>
        <rFont val="Calibri"/>
        <family val="2"/>
        <scheme val="minor"/>
      </rPr>
      <t xml:space="preserve">Mbali fana </t>
    </r>
    <r>
      <rPr>
        <b/>
        <sz val="11"/>
        <color rgb="FF800080"/>
        <rFont val="Calibri"/>
        <family val="2"/>
        <scheme val="minor"/>
      </rPr>
      <t xml:space="preserve">viniwalongele </t>
    </r>
    <r>
      <rPr>
        <sz val="11"/>
        <color rgb="FF008000"/>
        <rFont val="Calibri"/>
        <family val="2"/>
        <scheme val="minor"/>
      </rPr>
      <t xml:space="preserve">, </t>
    </r>
    <r>
      <rPr>
        <i/>
        <sz val="11"/>
        <color rgb="FF0000FF"/>
        <rFont val="Calibri"/>
        <family val="2"/>
        <scheme val="minor"/>
      </rPr>
      <t xml:space="preserve">mbali mweye </t>
    </r>
    <r>
      <rPr>
        <sz val="11"/>
        <color rgb="FF008000"/>
        <rFont val="Calibri"/>
        <family val="2"/>
        <scheme val="minor"/>
      </rPr>
      <t xml:space="preserve">muniwona </t>
    </r>
    <r>
      <rPr>
        <strike/>
        <sz val="11"/>
        <color rgb="FFFF0000"/>
        <rFont val="Calibri"/>
        <family val="2"/>
        <scheme val="minor"/>
      </rPr>
      <t xml:space="preserve">mbali hamunihuwile bule </t>
    </r>
    <r>
      <rPr>
        <sz val="11"/>
        <color rgb="FF008000"/>
        <rFont val="Calibri"/>
        <family val="2"/>
        <scheme val="minor"/>
      </rPr>
      <t xml:space="preserve">. </t>
    </r>
  </si>
  <si>
    <r>
      <rPr>
        <strike/>
        <sz val="11"/>
        <color rgb="FFFF0000"/>
        <rFont val="Calibri"/>
        <family val="2"/>
        <scheme val="minor"/>
      </rPr>
      <t xml:space="preserve">Walangulizi wa </t>
    </r>
    <r>
      <rPr>
        <sz val="11"/>
        <color rgb="FF008000"/>
        <rFont val="Calibri"/>
        <family val="2"/>
        <scheme val="minor"/>
      </rPr>
      <t xml:space="preserve">Wayahudi </t>
    </r>
    <r>
      <rPr>
        <b/>
        <sz val="11"/>
        <color rgb="FF800080"/>
        <rFont val="Calibri"/>
        <family val="2"/>
        <scheme val="minor"/>
      </rPr>
      <t xml:space="preserve">waiuzagiza kwa wawo </t>
    </r>
    <r>
      <rPr>
        <sz val="11"/>
        <color rgb="FF008000"/>
        <rFont val="Calibri"/>
        <family val="2"/>
        <scheme val="minor"/>
      </rPr>
      <t xml:space="preserve">, “ Vino </t>
    </r>
    <r>
      <rPr>
        <i/>
        <sz val="11"/>
        <color rgb="FF0000FF"/>
        <rFont val="Calibri"/>
        <family val="2"/>
        <scheme val="minor"/>
      </rPr>
      <t xml:space="preserve">ino kolonda kuhita kulihi . Vino </t>
    </r>
    <r>
      <rPr>
        <sz val="11"/>
        <color rgb="FF008000"/>
        <rFont val="Calibri"/>
        <family val="2"/>
        <scheme val="minor"/>
      </rPr>
      <t xml:space="preserve">munhu </t>
    </r>
    <r>
      <rPr>
        <b/>
        <sz val="11"/>
        <color rgb="FF800080"/>
        <rFont val="Calibri"/>
        <family val="2"/>
        <scheme val="minor"/>
      </rPr>
      <t xml:space="preserve">ija kolonda kuhita wanhu weli siyo Wayahudi . </t>
    </r>
    <r>
      <rPr>
        <sz val="11"/>
        <color rgb="FF008000"/>
        <rFont val="Calibri"/>
        <family val="2"/>
        <scheme val="minor"/>
      </rPr>
      <t xml:space="preserve">Vino </t>
    </r>
    <r>
      <rPr>
        <b/>
        <sz val="11"/>
        <color rgb="FF800080"/>
        <rFont val="Calibri"/>
        <family val="2"/>
        <scheme val="minor"/>
      </rPr>
      <t xml:space="preserve">kodaha kuhita </t>
    </r>
    <r>
      <rPr>
        <sz val="11"/>
        <color rgb="FF008000"/>
        <rFont val="Calibri"/>
        <family val="2"/>
        <scheme val="minor"/>
      </rPr>
      <t xml:space="preserve">wanhu </t>
    </r>
    <r>
      <rPr>
        <b/>
        <sz val="11"/>
        <color rgb="FF800080"/>
        <rFont val="Calibri"/>
        <family val="2"/>
        <scheme val="minor"/>
      </rPr>
      <t xml:space="preserve">weli siyo Wayahudi , </t>
    </r>
    <r>
      <rPr>
        <sz val="11"/>
        <color rgb="FF008000"/>
        <rFont val="Calibri"/>
        <family val="2"/>
        <scheme val="minor"/>
      </rPr>
      <t xml:space="preserve">na </t>
    </r>
    <r>
      <rPr>
        <b/>
        <sz val="11"/>
        <color rgb="FF800080"/>
        <rFont val="Calibri"/>
        <family val="2"/>
        <scheme val="minor"/>
      </rPr>
      <t xml:space="preserve">kuweng'ha nhogolwa . </t>
    </r>
  </si>
  <si>
    <r>
      <rPr>
        <strike/>
        <sz val="11"/>
        <color rgb="FFFF0000"/>
        <rFont val="Calibri"/>
        <family val="2"/>
        <scheme val="minor"/>
      </rPr>
      <t xml:space="preserve">Mbali </t>
    </r>
    <r>
      <rPr>
        <sz val="11"/>
        <color rgb="FF008000"/>
        <rFont val="Calibri"/>
        <family val="2"/>
        <scheme val="minor"/>
      </rPr>
      <t xml:space="preserve">Yesu </t>
    </r>
    <r>
      <rPr>
        <b/>
        <sz val="11"/>
        <color rgb="FF800080"/>
        <rFont val="Calibri"/>
        <family val="2"/>
        <scheme val="minor"/>
      </rPr>
      <t xml:space="preserve">kawalongela </t>
    </r>
    <r>
      <rPr>
        <sz val="11"/>
        <color rgb="FF008000"/>
        <rFont val="Calibri"/>
        <family val="2"/>
        <scheme val="minor"/>
      </rPr>
      <t xml:space="preserve">, “ Mweye </t>
    </r>
    <r>
      <rPr>
        <b/>
        <sz val="11"/>
        <color rgb="FF800080"/>
        <rFont val="Calibri"/>
        <family val="2"/>
        <scheme val="minor"/>
      </rPr>
      <t xml:space="preserve">mulawa . Niye nilawa kuulanga , na mweye </t>
    </r>
    <r>
      <rPr>
        <sz val="11"/>
        <color rgb="FF008000"/>
        <rFont val="Calibri"/>
        <family val="2"/>
        <scheme val="minor"/>
      </rPr>
      <t xml:space="preserve">wanhu wa isi ino </t>
    </r>
    <r>
      <rPr>
        <b/>
        <sz val="11"/>
        <color rgb="FF800080"/>
        <rFont val="Calibri"/>
        <family val="2"/>
        <scheme val="minor"/>
      </rPr>
      <t xml:space="preserve">yose </t>
    </r>
    <r>
      <rPr>
        <sz val="11"/>
        <color rgb="FF008000"/>
        <rFont val="Calibri"/>
        <family val="2"/>
        <scheme val="minor"/>
      </rPr>
      <t xml:space="preserve">, </t>
    </r>
    <r>
      <rPr>
        <b/>
        <sz val="11"/>
        <color rgb="FF800080"/>
        <rFont val="Calibri"/>
        <family val="2"/>
        <scheme val="minor"/>
      </rPr>
      <t xml:space="preserve">Niye na siyo </t>
    </r>
    <r>
      <rPr>
        <sz val="11"/>
        <color rgb="FF008000"/>
        <rFont val="Calibri"/>
        <family val="2"/>
        <scheme val="minor"/>
      </rPr>
      <t xml:space="preserve">niye </t>
    </r>
    <r>
      <rPr>
        <strike/>
        <sz val="11"/>
        <color rgb="FFFF0000"/>
        <rFont val="Calibri"/>
        <family val="2"/>
        <scheme val="minor"/>
      </rPr>
      <t xml:space="preserve">nilawa uchanyha </t>
    </r>
    <r>
      <rPr>
        <sz val="11"/>
        <color rgb="FF008000"/>
        <rFont val="Calibri"/>
        <family val="2"/>
        <scheme val="minor"/>
      </rPr>
      <t xml:space="preserve">. </t>
    </r>
    <r>
      <rPr>
        <strike/>
        <sz val="11"/>
        <color rgb="FFFF0000"/>
        <rFont val="Calibri"/>
        <family val="2"/>
        <scheme val="minor"/>
      </rPr>
      <t xml:space="preserve">Mweye ni wa isi ino mbali niye siyo wa isi ino . </t>
    </r>
  </si>
  <si>
    <r>
      <rPr>
        <sz val="11"/>
        <color rgb="FF008000"/>
        <rFont val="Calibri"/>
        <family val="2"/>
        <scheme val="minor"/>
      </rPr>
      <t xml:space="preserve">Yesu kawedika , “ Niye nabule chinyamkela </t>
    </r>
    <r>
      <rPr>
        <strike/>
        <sz val="11"/>
        <color rgb="FFFF0000"/>
        <rFont val="Calibri"/>
        <family val="2"/>
        <scheme val="minor"/>
      </rPr>
      <t xml:space="preserve">. Nomtunhiza Tati yangu </t>
    </r>
    <r>
      <rPr>
        <sz val="11"/>
        <color rgb="FF008000"/>
        <rFont val="Calibri"/>
        <family val="2"/>
        <scheme val="minor"/>
      </rPr>
      <t xml:space="preserve">, mbali </t>
    </r>
    <r>
      <rPr>
        <i/>
        <sz val="11"/>
        <color rgb="FF0000FF"/>
        <rFont val="Calibri"/>
        <family val="2"/>
        <scheme val="minor"/>
      </rPr>
      <t xml:space="preserve">nimuhulika Tata , na </t>
    </r>
    <r>
      <rPr>
        <sz val="11"/>
        <color rgb="FF008000"/>
        <rFont val="Calibri"/>
        <family val="2"/>
        <scheme val="minor"/>
      </rPr>
      <t xml:space="preserve">mweye </t>
    </r>
    <r>
      <rPr>
        <b/>
        <sz val="11"/>
        <color rgb="FF800080"/>
        <rFont val="Calibri"/>
        <family val="2"/>
        <scheme val="minor"/>
      </rPr>
      <t xml:space="preserve">mwonizeha </t>
    </r>
    <r>
      <rPr>
        <sz val="11"/>
        <color rgb="FF008000"/>
        <rFont val="Calibri"/>
        <family val="2"/>
        <scheme val="minor"/>
      </rPr>
      <t xml:space="preserve">. </t>
    </r>
  </si>
  <si>
    <r>
      <rPr>
        <sz val="11"/>
        <color rgb="FF008000"/>
        <rFont val="Calibri"/>
        <family val="2"/>
        <scheme val="minor"/>
      </rPr>
      <t xml:space="preserve">“ </t>
    </r>
    <r>
      <rPr>
        <b/>
        <sz val="11"/>
        <color rgb="FF800080"/>
        <rFont val="Calibri"/>
        <family val="2"/>
        <scheme val="minor"/>
      </rPr>
      <t xml:space="preserve">Mbali </t>
    </r>
    <r>
      <rPr>
        <sz val="11"/>
        <color rgb="FF008000"/>
        <rFont val="Calibri"/>
        <family val="2"/>
        <scheme val="minor"/>
      </rPr>
      <t xml:space="preserve">munhu yoyose </t>
    </r>
    <r>
      <rPr>
        <strike/>
        <sz val="11"/>
        <color rgb="FFFF0000"/>
        <rFont val="Calibri"/>
        <family val="2"/>
        <scheme val="minor"/>
      </rPr>
      <t xml:space="preserve">yawe </t>
    </r>
    <r>
      <rPr>
        <sz val="11"/>
        <color rgb="FF008000"/>
        <rFont val="Calibri"/>
        <family val="2"/>
        <scheme val="minor"/>
      </rPr>
      <t xml:space="preserve">mulume hebu muke </t>
    </r>
    <r>
      <rPr>
        <b/>
        <sz val="11"/>
        <color rgb="FF800080"/>
        <rFont val="Calibri"/>
        <family val="2"/>
        <scheme val="minor"/>
      </rPr>
      <t xml:space="preserve">, yahawa na utamu wa mbende </t>
    </r>
    <r>
      <rPr>
        <sz val="11"/>
        <color rgb="FF008000"/>
        <rFont val="Calibri"/>
        <family val="2"/>
        <scheme val="minor"/>
      </rPr>
      <t xml:space="preserve">muna </t>
    </r>
    <r>
      <rPr>
        <b/>
        <sz val="11"/>
        <color rgb="FF800080"/>
        <rFont val="Calibri"/>
        <family val="2"/>
        <scheme val="minor"/>
      </rPr>
      <t xml:space="preserve">ulukuli lwake </t>
    </r>
    <r>
      <rPr>
        <sz val="11"/>
        <color rgb="FF008000"/>
        <rFont val="Calibri"/>
        <family val="2"/>
        <scheme val="minor"/>
      </rPr>
      <t xml:space="preserve">, </t>
    </r>
  </si>
  <si>
    <r>
      <rPr>
        <sz val="11"/>
        <color rgb="FF008000"/>
        <rFont val="Calibri"/>
        <family val="2"/>
        <scheme val="minor"/>
      </rPr>
      <t xml:space="preserve">Mbali </t>
    </r>
    <r>
      <rPr>
        <b/>
        <sz val="11"/>
        <color rgb="FF800080"/>
        <rFont val="Calibri"/>
        <family val="2"/>
        <scheme val="minor"/>
      </rPr>
      <t xml:space="preserve">yahamala kusafyigwa </t>
    </r>
    <r>
      <rPr>
        <sz val="11"/>
        <color rgb="FF008000"/>
        <rFont val="Calibri"/>
        <family val="2"/>
        <scheme val="minor"/>
      </rPr>
      <t xml:space="preserve">uhele uwo uhenela </t>
    </r>
    <r>
      <rPr>
        <strike/>
        <sz val="11"/>
        <color rgb="FFFF0000"/>
        <rFont val="Calibri"/>
        <family val="2"/>
        <scheme val="minor"/>
      </rPr>
      <t xml:space="preserve">muna imbende </t>
    </r>
    <r>
      <rPr>
        <sz val="11"/>
        <color rgb="FF008000"/>
        <rFont val="Calibri"/>
        <family val="2"/>
        <scheme val="minor"/>
      </rPr>
      <t xml:space="preserve">, </t>
    </r>
    <r>
      <rPr>
        <strike/>
        <sz val="11"/>
        <color rgb="FFFF0000"/>
        <rFont val="Calibri"/>
        <family val="2"/>
        <scheme val="minor"/>
      </rPr>
      <t xml:space="preserve">munhu iyo yahamala kuilagusa kwa </t>
    </r>
    <r>
      <rPr>
        <sz val="11"/>
        <color rgb="FF008000"/>
        <rFont val="Calibri"/>
        <family val="2"/>
        <scheme val="minor"/>
      </rPr>
      <t xml:space="preserve">mkulu wa nhambiko </t>
    </r>
    <r>
      <rPr>
        <b/>
        <sz val="11"/>
        <color rgb="FF800080"/>
        <rFont val="Calibri"/>
        <family val="2"/>
        <scheme val="minor"/>
      </rPr>
      <t xml:space="preserve">kezagong'onda kuwa munhu iyo kela </t>
    </r>
    <r>
      <rPr>
        <sz val="11"/>
        <color rgb="FF008000"/>
        <rFont val="Calibri"/>
        <family val="2"/>
        <scheme val="minor"/>
      </rPr>
      <t xml:space="preserve">, </t>
    </r>
    <r>
      <rPr>
        <b/>
        <sz val="11"/>
        <color rgb="FF800080"/>
        <rFont val="Calibri"/>
        <family val="2"/>
        <scheme val="minor"/>
      </rPr>
      <t xml:space="preserve">uwo ni kela </t>
    </r>
    <r>
      <rPr>
        <sz val="11"/>
        <color rgb="FF008000"/>
        <rFont val="Calibri"/>
        <family val="2"/>
        <scheme val="minor"/>
      </rPr>
      <t xml:space="preserve">. </t>
    </r>
  </si>
  <si>
    <r>
      <rPr>
        <sz val="11"/>
        <color rgb="FF008000"/>
        <rFont val="Calibri"/>
        <family val="2"/>
        <scheme val="minor"/>
      </rPr>
      <t xml:space="preserve">Mkulu wa nhambiko </t>
    </r>
    <r>
      <rPr>
        <b/>
        <sz val="11"/>
        <color rgb="FF800080"/>
        <rFont val="Calibri"/>
        <family val="2"/>
        <scheme val="minor"/>
      </rPr>
      <t xml:space="preserve">kezamulava </t>
    </r>
    <r>
      <rPr>
        <sz val="11"/>
        <color rgb="FF008000"/>
        <rFont val="Calibri"/>
        <family val="2"/>
        <scheme val="minor"/>
      </rPr>
      <t xml:space="preserve">imwe kwa </t>
    </r>
    <r>
      <rPr>
        <i/>
        <sz val="11"/>
        <color rgb="FF0000FF"/>
        <rFont val="Calibri"/>
        <family val="2"/>
        <scheme val="minor"/>
      </rPr>
      <t xml:space="preserve">ichimu cha </t>
    </r>
    <r>
      <rPr>
        <sz val="11"/>
        <color rgb="FF008000"/>
        <rFont val="Calibri"/>
        <family val="2"/>
        <scheme val="minor"/>
      </rPr>
      <t xml:space="preserve">nhambiko ya uhasanyi na imwenga kwa </t>
    </r>
    <r>
      <rPr>
        <i/>
        <sz val="11"/>
        <color rgb="FF0000FF"/>
        <rFont val="Calibri"/>
        <family val="2"/>
        <scheme val="minor"/>
      </rPr>
      <t xml:space="preserve">ichimu cha </t>
    </r>
    <r>
      <rPr>
        <sz val="11"/>
        <color rgb="FF008000"/>
        <rFont val="Calibri"/>
        <family val="2"/>
        <scheme val="minor"/>
      </rPr>
      <t xml:space="preserve">nhambiko ya kutimbula . </t>
    </r>
    <r>
      <rPr>
        <b/>
        <sz val="11"/>
        <color rgb="FF800080"/>
        <rFont val="Calibri"/>
        <family val="2"/>
        <scheme val="minor"/>
      </rPr>
      <t xml:space="preserve">Maabaho mkulu </t>
    </r>
    <r>
      <rPr>
        <sz val="11"/>
        <color rgb="FF008000"/>
        <rFont val="Calibri"/>
        <family val="2"/>
        <scheme val="minor"/>
      </rPr>
      <t xml:space="preserve">wa nhambiko kezamtendela kuilumba </t>
    </r>
    <r>
      <rPr>
        <b/>
        <sz val="11"/>
        <color rgb="FF800080"/>
        <rFont val="Calibri"/>
        <family val="2"/>
        <scheme val="minor"/>
      </rPr>
      <t xml:space="preserve">mwanamke </t>
    </r>
    <r>
      <rPr>
        <sz val="11"/>
        <color rgb="FF008000"/>
        <rFont val="Calibri"/>
        <family val="2"/>
        <scheme val="minor"/>
      </rPr>
      <t xml:space="preserve">iyo haulongozi ha Mndewa Mulungu </t>
    </r>
    <r>
      <rPr>
        <strike/>
        <sz val="11"/>
        <color rgb="FFFF0000"/>
        <rFont val="Calibri"/>
        <family val="2"/>
        <scheme val="minor"/>
      </rPr>
      <t xml:space="preserve">kwa ichimu cha kwambula mwiko kwake kwa kulawigwa na ufila </t>
    </r>
    <r>
      <rPr>
        <sz val="11"/>
        <color rgb="FF008000"/>
        <rFont val="Calibri"/>
        <family val="2"/>
        <scheme val="minor"/>
      </rPr>
      <t xml:space="preserve">. </t>
    </r>
  </si>
  <si>
    <r>
      <rPr>
        <sz val="11"/>
        <color rgb="FF008000"/>
        <rFont val="Calibri"/>
        <family val="2"/>
        <scheme val="minor"/>
      </rPr>
      <t xml:space="preserve">“ </t>
    </r>
    <r>
      <rPr>
        <b/>
        <sz val="11"/>
        <color rgb="FF800080"/>
        <rFont val="Calibri"/>
        <family val="2"/>
        <scheme val="minor"/>
      </rPr>
      <t xml:space="preserve">Walongeleni </t>
    </r>
    <r>
      <rPr>
        <sz val="11"/>
        <color rgb="FF008000"/>
        <rFont val="Calibri"/>
        <family val="2"/>
        <scheme val="minor"/>
      </rPr>
      <t xml:space="preserve">Waisilaili , ‘ </t>
    </r>
    <r>
      <rPr>
        <b/>
        <sz val="11"/>
        <color rgb="FF800080"/>
        <rFont val="Calibri"/>
        <family val="2"/>
        <scheme val="minor"/>
      </rPr>
      <t xml:space="preserve">One munhu </t>
    </r>
    <r>
      <rPr>
        <sz val="11"/>
        <color rgb="FF008000"/>
        <rFont val="Calibri"/>
        <family val="2"/>
        <scheme val="minor"/>
      </rPr>
      <t xml:space="preserve">yoyose </t>
    </r>
    <r>
      <rPr>
        <b/>
        <sz val="11"/>
        <color rgb="FF800080"/>
        <rFont val="Calibri"/>
        <family val="2"/>
        <scheme val="minor"/>
      </rPr>
      <t xml:space="preserve">yahahonyigwa utamu wa mbende , munhu yoyose yolawigwa </t>
    </r>
    <r>
      <rPr>
        <sz val="11"/>
        <color rgb="FF008000"/>
        <rFont val="Calibri"/>
        <family val="2"/>
        <scheme val="minor"/>
      </rPr>
      <t xml:space="preserve">na ufila , </t>
    </r>
    <r>
      <rPr>
        <b/>
        <sz val="11"/>
        <color rgb="FF800080"/>
        <rFont val="Calibri"/>
        <family val="2"/>
        <scheme val="minor"/>
      </rPr>
      <t xml:space="preserve">kolondeka </t>
    </r>
    <r>
      <rPr>
        <sz val="11"/>
        <color rgb="FF008000"/>
        <rFont val="Calibri"/>
        <family val="2"/>
        <scheme val="minor"/>
      </rPr>
      <t xml:space="preserve">yambule mwiko . </t>
    </r>
  </si>
  <si>
    <r>
      <rPr>
        <sz val="11"/>
        <color rgb="FF008000"/>
        <rFont val="Calibri"/>
        <family val="2"/>
        <scheme val="minor"/>
      </rPr>
      <t xml:space="preserve">Sekeumbandame </t>
    </r>
    <r>
      <rPr>
        <b/>
        <sz val="11"/>
        <color rgb="FF800080"/>
        <rFont val="Calibri"/>
        <family val="2"/>
        <scheme val="minor"/>
      </rPr>
      <t xml:space="preserve">muke wa tati </t>
    </r>
    <r>
      <rPr>
        <sz val="11"/>
        <color rgb="FF008000"/>
        <rFont val="Calibri"/>
        <family val="2"/>
        <scheme val="minor"/>
      </rPr>
      <t xml:space="preserve">yako </t>
    </r>
    <r>
      <rPr>
        <i/>
        <sz val="11"/>
        <color rgb="FF0000FF"/>
        <rFont val="Calibri"/>
        <family val="2"/>
        <scheme val="minor"/>
      </rPr>
      <t xml:space="preserve">, mwana </t>
    </r>
    <r>
      <rPr>
        <sz val="11"/>
        <color rgb="FF008000"/>
        <rFont val="Calibri"/>
        <family val="2"/>
        <scheme val="minor"/>
      </rPr>
      <t xml:space="preserve">wa </t>
    </r>
    <r>
      <rPr>
        <b/>
        <sz val="11"/>
        <color rgb="FF800080"/>
        <rFont val="Calibri"/>
        <family val="2"/>
        <scheme val="minor"/>
      </rPr>
      <t xml:space="preserve">tati yako </t>
    </r>
    <r>
      <rPr>
        <sz val="11"/>
        <color rgb="FF008000"/>
        <rFont val="Calibri"/>
        <family val="2"/>
        <scheme val="minor"/>
      </rPr>
      <t xml:space="preserve">, kwaviya iyo ni </t>
    </r>
    <r>
      <rPr>
        <b/>
        <sz val="11"/>
        <color rgb="FF800080"/>
        <rFont val="Calibri"/>
        <family val="2"/>
        <scheme val="minor"/>
      </rPr>
      <t xml:space="preserve">ndugu yako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</si>
  <si>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Sekemutende fana </t>
    </r>
    <r>
      <rPr>
        <b/>
        <sz val="11"/>
        <color rgb="FF800080"/>
        <rFont val="Calibri"/>
        <family val="2"/>
        <scheme val="minor"/>
      </rPr>
      <t xml:space="preserve">vimukalile uko Misili , hanhu homukala </t>
    </r>
    <r>
      <rPr>
        <sz val="11"/>
        <color rgb="FF008000"/>
        <rFont val="Calibri"/>
        <family val="2"/>
        <scheme val="minor"/>
      </rPr>
      <t xml:space="preserve">muna iisi ya Misili </t>
    </r>
    <r>
      <rPr>
        <strike/>
        <sz val="11"/>
        <color rgb="FFFF0000"/>
        <rFont val="Calibri"/>
        <family val="2"/>
        <scheme val="minor"/>
      </rPr>
      <t xml:space="preserve">kuja komukalile </t>
    </r>
    <r>
      <rPr>
        <sz val="11"/>
        <color rgb="FF008000"/>
        <rFont val="Calibri"/>
        <family val="2"/>
        <scheme val="minor"/>
      </rPr>
      <t xml:space="preserve">, </t>
    </r>
    <r>
      <rPr>
        <b/>
        <sz val="11"/>
        <color rgb="FF800080"/>
        <rFont val="Calibri"/>
        <family val="2"/>
        <scheme val="minor"/>
      </rPr>
      <t xml:space="preserve">wala hamwizatenda kuwa watumwa . Sekemutende viyolonda </t>
    </r>
    <r>
      <rPr>
        <sz val="11"/>
        <color rgb="FF008000"/>
        <rFont val="Calibri"/>
        <family val="2"/>
        <scheme val="minor"/>
      </rPr>
      <t xml:space="preserve">wanhu wa isi ya Kanaani </t>
    </r>
    <r>
      <rPr>
        <strike/>
        <sz val="11"/>
        <color rgb="FFFF0000"/>
        <rFont val="Calibri"/>
        <family val="2"/>
        <scheme val="minor"/>
      </rPr>
      <t xml:space="preserve">konimgalani </t>
    </r>
    <r>
      <rPr>
        <sz val="11"/>
        <color rgb="FF008000"/>
        <rFont val="Calibri"/>
        <family val="2"/>
        <scheme val="minor"/>
      </rPr>
      <t xml:space="preserve">. </t>
    </r>
    <r>
      <rPr>
        <b/>
        <sz val="11"/>
        <color rgb="FF800080"/>
        <rFont val="Calibri"/>
        <family val="2"/>
        <scheme val="minor"/>
      </rPr>
      <t xml:space="preserve">Sekemuisole </t>
    </r>
    <r>
      <rPr>
        <sz val="11"/>
        <color rgb="FF008000"/>
        <rFont val="Calibri"/>
        <family val="2"/>
        <scheme val="minor"/>
      </rPr>
      <t xml:space="preserve">. </t>
    </r>
  </si>
  <si>
    <r>
      <rPr>
        <sz val="11"/>
        <color rgb="FF008000"/>
        <rFont val="Calibri"/>
        <family val="2"/>
        <scheme val="minor"/>
      </rPr>
      <t xml:space="preserve">“ ‘ Sekemuje </t>
    </r>
    <r>
      <rPr>
        <b/>
        <sz val="11"/>
        <color rgb="FF800080"/>
        <rFont val="Calibri"/>
        <family val="2"/>
        <scheme val="minor"/>
      </rPr>
      <t xml:space="preserve">damu </t>
    </r>
    <r>
      <rPr>
        <sz val="11"/>
        <color rgb="FF008000"/>
        <rFont val="Calibri"/>
        <family val="2"/>
        <scheme val="minor"/>
      </rPr>
      <t xml:space="preserve">yoyose </t>
    </r>
    <r>
      <rPr>
        <b/>
        <sz val="11"/>
        <color rgb="FF800080"/>
        <rFont val="Calibri"/>
        <family val="2"/>
        <scheme val="minor"/>
      </rPr>
      <t xml:space="preserve">yose yokala mgati , hebu sekemumtendeleni mbuli </t>
    </r>
    <r>
      <rPr>
        <sz val="11"/>
        <color rgb="FF008000"/>
        <rFont val="Calibri"/>
        <family val="2"/>
        <scheme val="minor"/>
      </rPr>
      <t xml:space="preserve">. </t>
    </r>
    <r>
      <rPr>
        <strike/>
        <sz val="11"/>
        <color rgb="FFFF0000"/>
        <rFont val="Calibri"/>
        <family val="2"/>
        <scheme val="minor"/>
      </rPr>
      <t xml:space="preserve">Sekemulole bawo na sekemutende uhawi . </t>
    </r>
  </si>
  <si>
    <r>
      <rPr>
        <sz val="11"/>
        <color rgb="FF008000"/>
        <rFont val="Calibri"/>
        <family val="2"/>
        <scheme val="minor"/>
      </rPr>
      <t xml:space="preserve">Mbali </t>
    </r>
    <r>
      <rPr>
        <i/>
        <sz val="11"/>
        <color rgb="FF0000FF"/>
        <rFont val="Calibri"/>
        <family val="2"/>
        <scheme val="minor"/>
      </rPr>
      <t xml:space="preserve">kwaviya yayo </t>
    </r>
    <r>
      <rPr>
        <sz val="11"/>
        <color rgb="FF008000"/>
        <rFont val="Calibri"/>
        <family val="2"/>
        <scheme val="minor"/>
      </rPr>
      <t xml:space="preserve">sekeyakwenhukile </t>
    </r>
    <r>
      <rPr>
        <strike/>
        <sz val="11"/>
        <color rgb="FFFF0000"/>
        <rFont val="Calibri"/>
        <family val="2"/>
        <scheme val="minor"/>
      </rPr>
      <t xml:space="preserve">dipanzia hebu ulupango , kwaviya kana chilema , sekeyahatende </t>
    </r>
    <r>
      <rPr>
        <sz val="11"/>
        <color rgb="FF008000"/>
        <rFont val="Calibri"/>
        <family val="2"/>
        <scheme val="minor"/>
      </rPr>
      <t xml:space="preserve">hanhu helile </t>
    </r>
    <r>
      <rPr>
        <b/>
        <sz val="11"/>
        <color rgb="FF800080"/>
        <rFont val="Calibri"/>
        <family val="2"/>
        <scheme val="minor"/>
      </rPr>
      <t xml:space="preserve">ng'hani </t>
    </r>
    <r>
      <rPr>
        <sz val="11"/>
        <color rgb="FF008000"/>
        <rFont val="Calibri"/>
        <family val="2"/>
        <scheme val="minor"/>
      </rPr>
      <t xml:space="preserve">, </t>
    </r>
    <r>
      <rPr>
        <b/>
        <sz val="11"/>
        <color rgb="FF800080"/>
        <rFont val="Calibri"/>
        <family val="2"/>
        <scheme val="minor"/>
      </rPr>
      <t xml:space="preserve">sekeyagumigwe lusu sekeyakwenhuke habehi na lupango , muladi sekeyadikwenhukile hanhu helile . Niye niiyo </t>
    </r>
    <r>
      <rPr>
        <sz val="11"/>
        <color rgb="FF008000"/>
        <rFont val="Calibri"/>
        <family val="2"/>
        <scheme val="minor"/>
      </rPr>
      <t xml:space="preserve">Mndewa Mulungu </t>
    </r>
    <r>
      <rPr>
        <b/>
        <sz val="11"/>
        <color rgb="FF800080"/>
        <rFont val="Calibri"/>
        <family val="2"/>
        <scheme val="minor"/>
      </rPr>
      <t xml:space="preserve">yonimtendani mwele </t>
    </r>
    <r>
      <rPr>
        <sz val="11"/>
        <color rgb="FF008000"/>
        <rFont val="Calibri"/>
        <family val="2"/>
        <scheme val="minor"/>
      </rPr>
      <t xml:space="preserve">. </t>
    </r>
    <r>
      <rPr>
        <strike/>
        <sz val="11"/>
        <color rgb="FFFF0000"/>
        <rFont val="Calibri"/>
        <family val="2"/>
        <scheme val="minor"/>
      </rPr>
      <t xml:space="preserve">’ ” </t>
    </r>
  </si>
  <si>
    <r>
      <rPr>
        <b/>
        <sz val="11"/>
        <color rgb="FF800080"/>
        <rFont val="Calibri"/>
        <family val="2"/>
        <scheme val="minor"/>
      </rPr>
      <t xml:space="preserve">Ivo siku yonula </t>
    </r>
    <r>
      <rPr>
        <sz val="11"/>
        <color rgb="FF008000"/>
        <rFont val="Calibri"/>
        <family val="2"/>
        <scheme val="minor"/>
      </rPr>
      <t xml:space="preserve">uchanyha kuwa chilaguso cha kulava </t>
    </r>
    <r>
      <rPr>
        <b/>
        <sz val="11"/>
        <color rgb="FF800080"/>
        <rFont val="Calibri"/>
        <family val="2"/>
        <scheme val="minor"/>
      </rPr>
      <t xml:space="preserve">zaka muladi mutogoligwe </t>
    </r>
    <r>
      <rPr>
        <sz val="11"/>
        <color rgb="FF008000"/>
        <rFont val="Calibri"/>
        <family val="2"/>
        <scheme val="minor"/>
      </rPr>
      <t xml:space="preserve">, </t>
    </r>
    <r>
      <rPr>
        <strike/>
        <sz val="11"/>
        <color rgb="FFFF0000"/>
        <rFont val="Calibri"/>
        <family val="2"/>
        <scheme val="minor"/>
      </rPr>
      <t xml:space="preserve">niye </t>
    </r>
    <r>
      <rPr>
        <sz val="11"/>
        <color rgb="FF008000"/>
        <rFont val="Calibri"/>
        <family val="2"/>
        <scheme val="minor"/>
      </rPr>
      <t xml:space="preserve">Mndewa Mulungu </t>
    </r>
    <r>
      <rPr>
        <i/>
        <sz val="11"/>
        <color rgb="FF0000FF"/>
        <rFont val="Calibri"/>
        <family val="2"/>
        <scheme val="minor"/>
      </rPr>
      <t xml:space="preserve">kwa moto </t>
    </r>
    <r>
      <rPr>
        <sz val="11"/>
        <color rgb="FF008000"/>
        <rFont val="Calibri"/>
        <family val="2"/>
        <scheme val="minor"/>
      </rPr>
      <t xml:space="preserve">, </t>
    </r>
    <r>
      <rPr>
        <strike/>
        <sz val="11"/>
        <color rgb="FFFF0000"/>
        <rFont val="Calibri"/>
        <family val="2"/>
        <scheme val="minor"/>
      </rPr>
      <t xml:space="preserve">kwizalava nhambiko ya kutimbula ya </t>
    </r>
    <r>
      <rPr>
        <sz val="11"/>
        <color rgb="FF008000"/>
        <rFont val="Calibri"/>
        <family val="2"/>
        <scheme val="minor"/>
      </rPr>
      <t xml:space="preserve">mwanang'hondolo </t>
    </r>
    <r>
      <rPr>
        <b/>
        <sz val="11"/>
        <color rgb="FF800080"/>
        <rFont val="Calibri"/>
        <family val="2"/>
        <scheme val="minor"/>
      </rPr>
      <t xml:space="preserve">imwe </t>
    </r>
    <r>
      <rPr>
        <sz val="11"/>
        <color rgb="FF008000"/>
        <rFont val="Calibri"/>
        <family val="2"/>
        <scheme val="minor"/>
      </rPr>
      <t xml:space="preserve">yelibule chilema , </t>
    </r>
  </si>
  <si>
    <r>
      <rPr>
        <sz val="11"/>
        <color rgb="FF008000"/>
        <rFont val="Calibri"/>
        <family val="2"/>
        <scheme val="minor"/>
      </rPr>
      <t xml:space="preserve">“ </t>
    </r>
    <r>
      <rPr>
        <b/>
        <sz val="11"/>
        <color rgb="FF800080"/>
        <rFont val="Calibri"/>
        <family val="2"/>
        <scheme val="minor"/>
      </rPr>
      <t xml:space="preserve">Maabaho kwizasola usage unogile wouhanganyigwe na magate maidi , kwa chila </t>
    </r>
    <r>
      <rPr>
        <sz val="11"/>
        <color rgb="FF008000"/>
        <rFont val="Calibri"/>
        <family val="2"/>
        <scheme val="minor"/>
      </rPr>
      <t xml:space="preserve">chilo </t>
    </r>
    <r>
      <rPr>
        <b/>
        <sz val="11"/>
        <color rgb="FF800080"/>
        <rFont val="Calibri"/>
        <family val="2"/>
        <scheme val="minor"/>
      </rPr>
      <t xml:space="preserve">mbili </t>
    </r>
    <r>
      <rPr>
        <sz val="11"/>
        <color rgb="FF008000"/>
        <rFont val="Calibri"/>
        <family val="2"/>
        <scheme val="minor"/>
      </rPr>
      <t xml:space="preserve">za usage unogile </t>
    </r>
    <r>
      <rPr>
        <b/>
        <sz val="11"/>
        <color rgb="FF800080"/>
        <rFont val="Calibri"/>
        <family val="2"/>
        <scheme val="minor"/>
      </rPr>
      <t xml:space="preserve">ugumigwe lusu </t>
    </r>
    <r>
      <rPr>
        <sz val="11"/>
        <color rgb="FF008000"/>
        <rFont val="Calibri"/>
        <family val="2"/>
        <scheme val="minor"/>
      </rPr>
      <t xml:space="preserve">. </t>
    </r>
  </si>
  <si>
    <r>
      <rPr>
        <b/>
        <sz val="11"/>
        <color rgb="FF800080"/>
        <rFont val="Calibri"/>
        <family val="2"/>
        <scheme val="minor"/>
      </rPr>
      <t xml:space="preserve">Dino ni magate hayagumigwe lusu , muna Isiku </t>
    </r>
    <r>
      <rPr>
        <sz val="11"/>
        <color rgb="FF008000"/>
        <rFont val="Calibri"/>
        <family val="2"/>
        <scheme val="minor"/>
      </rPr>
      <t xml:space="preserve">ya Mhumulo </t>
    </r>
    <r>
      <rPr>
        <b/>
        <sz val="11"/>
        <color rgb="FF800080"/>
        <rFont val="Calibri"/>
        <family val="2"/>
        <scheme val="minor"/>
      </rPr>
      <t xml:space="preserve">, chila siku da </t>
    </r>
    <r>
      <rPr>
        <sz val="11"/>
        <color rgb="FF008000"/>
        <rFont val="Calibri"/>
        <family val="2"/>
        <scheme val="minor"/>
      </rPr>
      <t xml:space="preserve">Mndewa Mulungu </t>
    </r>
    <r>
      <rPr>
        <b/>
        <sz val="11"/>
        <color rgb="FF800080"/>
        <rFont val="Calibri"/>
        <family val="2"/>
        <scheme val="minor"/>
      </rPr>
      <t xml:space="preserve">ni </t>
    </r>
    <r>
      <rPr>
        <sz val="11"/>
        <color rgb="FF008000"/>
        <rFont val="Calibri"/>
        <family val="2"/>
        <scheme val="minor"/>
      </rPr>
      <t xml:space="preserve">lagano da </t>
    </r>
    <r>
      <rPr>
        <b/>
        <sz val="11"/>
        <color rgb="FF800080"/>
        <rFont val="Calibri"/>
        <family val="2"/>
        <scheme val="minor"/>
      </rPr>
      <t xml:space="preserve">Waisilaili </t>
    </r>
    <r>
      <rPr>
        <sz val="11"/>
        <color rgb="FF008000"/>
        <rFont val="Calibri"/>
        <family val="2"/>
        <scheme val="minor"/>
      </rPr>
      <t xml:space="preserve">. </t>
    </r>
  </si>
  <si>
    <r>
      <rPr>
        <b/>
        <sz val="11"/>
        <color rgb="FF800080"/>
        <rFont val="Calibri"/>
        <family val="2"/>
        <scheme val="minor"/>
      </rPr>
      <t xml:space="preserve">Mahambo </t>
    </r>
    <r>
      <rPr>
        <sz val="11"/>
        <color rgb="FF008000"/>
        <rFont val="Calibri"/>
        <family val="2"/>
        <scheme val="minor"/>
      </rPr>
      <t xml:space="preserve">ya </t>
    </r>
    <r>
      <rPr>
        <i/>
        <sz val="11"/>
        <color rgb="FF0000FF"/>
        <rFont val="Calibri"/>
        <family val="2"/>
        <scheme val="minor"/>
      </rPr>
      <t xml:space="preserve">vinhu vimuhandile muna imigunda yenu , na mwaka ugobole </t>
    </r>
    <r>
      <rPr>
        <sz val="11"/>
        <color rgb="FF008000"/>
        <rFont val="Calibri"/>
        <family val="2"/>
        <scheme val="minor"/>
      </rPr>
      <t xml:space="preserve">umwaka , </t>
    </r>
    <r>
      <rPr>
        <b/>
        <sz val="11"/>
        <color rgb="FF800080"/>
        <rFont val="Calibri"/>
        <family val="2"/>
        <scheme val="minor"/>
      </rPr>
      <t xml:space="preserve">mbali na kuyazindilila muna yamagulu ya sambi </t>
    </r>
    <r>
      <rPr>
        <sz val="11"/>
        <color rgb="FF008000"/>
        <rFont val="Calibri"/>
        <family val="2"/>
        <scheme val="minor"/>
      </rPr>
      <t xml:space="preserve">. </t>
    </r>
  </si>
  <si>
    <r>
      <rPr>
        <b/>
        <sz val="11"/>
        <color rgb="FF800080"/>
        <rFont val="Calibri"/>
        <family val="2"/>
        <scheme val="minor"/>
      </rPr>
      <t xml:space="preserve">“ Zino </t>
    </r>
    <r>
      <rPr>
        <sz val="11"/>
        <color rgb="FF008000"/>
        <rFont val="Calibri"/>
        <family val="2"/>
        <scheme val="minor"/>
      </rPr>
      <t xml:space="preserve">ni </t>
    </r>
    <r>
      <rPr>
        <i/>
        <sz val="11"/>
        <color rgb="FF0000FF"/>
        <rFont val="Calibri"/>
        <family val="2"/>
        <scheme val="minor"/>
      </rPr>
      <t xml:space="preserve">ndagilizi na malagilizo Mndewa Mulungu , katenda hagati ya </t>
    </r>
    <r>
      <rPr>
        <sz val="11"/>
        <color rgb="FF008000"/>
        <rFont val="Calibri"/>
        <family val="2"/>
        <scheme val="minor"/>
      </rPr>
      <t xml:space="preserve">malagilizo na </t>
    </r>
    <r>
      <rPr>
        <strike/>
        <sz val="11"/>
        <color rgb="FFFF0000"/>
        <rFont val="Calibri"/>
        <family val="2"/>
        <scheme val="minor"/>
      </rPr>
      <t xml:space="preserve">ndagilizi za Mndewa Mulungu yoyaweng'hile </t>
    </r>
    <r>
      <rPr>
        <sz val="11"/>
        <color rgb="FF008000"/>
        <rFont val="Calibri"/>
        <family val="2"/>
        <scheme val="minor"/>
      </rPr>
      <t xml:space="preserve">Waisilaili </t>
    </r>
    <r>
      <rPr>
        <b/>
        <sz val="11"/>
        <color rgb="FF800080"/>
        <rFont val="Calibri"/>
        <family val="2"/>
        <scheme val="minor"/>
      </rPr>
      <t xml:space="preserve">muna umulima </t>
    </r>
    <r>
      <rPr>
        <sz val="11"/>
        <color rgb="FF008000"/>
        <rFont val="Calibri"/>
        <family val="2"/>
        <scheme val="minor"/>
      </rPr>
      <t xml:space="preserve">wa Sinai </t>
    </r>
    <r>
      <rPr>
        <strike/>
        <sz val="11"/>
        <color rgb="FFFF0000"/>
        <rFont val="Calibri"/>
        <family val="2"/>
        <scheme val="minor"/>
      </rPr>
      <t xml:space="preserve">kufosela Musa </t>
    </r>
    <r>
      <rPr>
        <sz val="11"/>
        <color rgb="FF008000"/>
        <rFont val="Calibri"/>
        <family val="2"/>
        <scheme val="minor"/>
      </rPr>
      <t xml:space="preserve">. </t>
    </r>
  </si>
  <si>
    <r>
      <rPr>
        <b/>
        <sz val="11"/>
        <color rgb="FF800080"/>
        <rFont val="Calibri"/>
        <family val="2"/>
        <scheme val="minor"/>
      </rPr>
      <t xml:space="preserve">Haluni kenula uchanyha ng'hanzu </t>
    </r>
    <r>
      <rPr>
        <sz val="11"/>
        <color rgb="FF008000"/>
        <rFont val="Calibri"/>
        <family val="2"/>
        <scheme val="minor"/>
      </rPr>
      <t xml:space="preserve">na chima cha kulume </t>
    </r>
    <r>
      <rPr>
        <b/>
        <sz val="11"/>
        <color rgb="FF800080"/>
        <rFont val="Calibri"/>
        <family val="2"/>
        <scheme val="minor"/>
      </rPr>
      <t xml:space="preserve">na haulongozi ha </t>
    </r>
    <r>
      <rPr>
        <sz val="11"/>
        <color rgb="FF008000"/>
        <rFont val="Calibri"/>
        <family val="2"/>
        <scheme val="minor"/>
      </rPr>
      <t xml:space="preserve">Mndewa Mulungu , </t>
    </r>
    <r>
      <rPr>
        <i/>
        <sz val="11"/>
        <color rgb="FF0000FF"/>
        <rFont val="Calibri"/>
        <family val="2"/>
        <scheme val="minor"/>
      </rPr>
      <t xml:space="preserve">uchanyha ya nhambiko ya kwinula uchanyha kwa chilaguso , </t>
    </r>
    <r>
      <rPr>
        <sz val="11"/>
        <color rgb="FF008000"/>
        <rFont val="Calibri"/>
        <family val="2"/>
        <scheme val="minor"/>
      </rPr>
      <t xml:space="preserve">fana </t>
    </r>
    <r>
      <rPr>
        <i/>
        <sz val="11"/>
        <color rgb="FF0000FF"/>
        <rFont val="Calibri"/>
        <family val="2"/>
        <scheme val="minor"/>
      </rPr>
      <t xml:space="preserve">viya </t>
    </r>
    <r>
      <rPr>
        <sz val="11"/>
        <color rgb="FF008000"/>
        <rFont val="Calibri"/>
        <family val="2"/>
        <scheme val="minor"/>
      </rPr>
      <t xml:space="preserve">Musa viyalagilize . </t>
    </r>
  </si>
  <si>
    <r>
      <rPr>
        <sz val="11"/>
        <color rgb="FF008000"/>
        <rFont val="Calibri"/>
        <family val="2"/>
        <scheme val="minor"/>
      </rPr>
      <t xml:space="preserve">Musa na Haluni wengila muna dihema da Mulungu </t>
    </r>
    <r>
      <rPr>
        <b/>
        <sz val="11"/>
        <color rgb="FF800080"/>
        <rFont val="Calibri"/>
        <family val="2"/>
        <scheme val="minor"/>
      </rPr>
      <t xml:space="preserve">, viwalawile </t>
    </r>
    <r>
      <rPr>
        <sz val="11"/>
        <color rgb="FF008000"/>
        <rFont val="Calibri"/>
        <family val="2"/>
        <scheme val="minor"/>
      </rPr>
      <t xml:space="preserve">kunze </t>
    </r>
    <r>
      <rPr>
        <i/>
        <sz val="11"/>
        <color rgb="FF0000FF"/>
        <rFont val="Calibri"/>
        <family val="2"/>
        <scheme val="minor"/>
      </rPr>
      <t xml:space="preserve">ya hema </t>
    </r>
    <r>
      <rPr>
        <sz val="11"/>
        <color rgb="FF008000"/>
        <rFont val="Calibri"/>
        <family val="2"/>
        <scheme val="minor"/>
      </rPr>
      <t xml:space="preserve">, </t>
    </r>
    <r>
      <rPr>
        <b/>
        <sz val="11"/>
        <color rgb="FF800080"/>
        <rFont val="Calibri"/>
        <family val="2"/>
        <scheme val="minor"/>
      </rPr>
      <t xml:space="preserve">watemele </t>
    </r>
    <r>
      <rPr>
        <sz val="11"/>
        <color rgb="FF008000"/>
        <rFont val="Calibri"/>
        <family val="2"/>
        <scheme val="minor"/>
      </rPr>
      <t xml:space="preserve">mate wanhu na utunhizo wa Mndewa Mulungu </t>
    </r>
    <r>
      <rPr>
        <strike/>
        <sz val="11"/>
        <color rgb="FFFF0000"/>
        <rFont val="Calibri"/>
        <family val="2"/>
        <scheme val="minor"/>
      </rPr>
      <t xml:space="preserve">uwalawilila wanhu wose </t>
    </r>
    <r>
      <rPr>
        <sz val="11"/>
        <color rgb="FF008000"/>
        <rFont val="Calibri"/>
        <family val="2"/>
        <scheme val="minor"/>
      </rPr>
      <t xml:space="preserve">. </t>
    </r>
  </si>
  <si>
    <r>
      <rPr>
        <sz val="11"/>
        <color rgb="FF008000"/>
        <rFont val="Calibri"/>
        <family val="2"/>
        <scheme val="minor"/>
      </rPr>
      <t xml:space="preserve">Maabaho Mndewa kawasagula </t>
    </r>
    <r>
      <rPr>
        <strike/>
        <sz val="11"/>
        <color rgb="FFFF0000"/>
        <rFont val="Calibri"/>
        <family val="2"/>
        <scheme val="minor"/>
      </rPr>
      <t xml:space="preserve">wanhu </t>
    </r>
    <r>
      <rPr>
        <sz val="11"/>
        <color rgb="FF008000"/>
        <rFont val="Calibri"/>
        <family val="2"/>
        <scheme val="minor"/>
      </rPr>
      <t xml:space="preserve">wamwenga malongo saba na waidi , kawatuma waidi </t>
    </r>
    <r>
      <rPr>
        <b/>
        <sz val="11"/>
        <color rgb="FF800080"/>
        <rFont val="Calibri"/>
        <family val="2"/>
        <scheme val="minor"/>
      </rPr>
      <t xml:space="preserve">na </t>
    </r>
    <r>
      <rPr>
        <sz val="11"/>
        <color rgb="FF008000"/>
        <rFont val="Calibri"/>
        <family val="2"/>
        <scheme val="minor"/>
      </rPr>
      <t xml:space="preserve">chila hanhu </t>
    </r>
    <r>
      <rPr>
        <b/>
        <sz val="11"/>
        <color rgb="FF800080"/>
        <rFont val="Calibri"/>
        <family val="2"/>
        <scheme val="minor"/>
      </rPr>
      <t xml:space="preserve">muna dibululu jose wauko kahita </t>
    </r>
    <r>
      <rPr>
        <sz val="11"/>
        <color rgb="FF008000"/>
        <rFont val="Calibri"/>
        <family val="2"/>
        <scheme val="minor"/>
      </rPr>
      <t xml:space="preserve">. </t>
    </r>
  </si>
  <si>
    <r>
      <rPr>
        <sz val="11"/>
        <color rgb="FF008000"/>
        <rFont val="Calibri"/>
        <family val="2"/>
        <scheme val="minor"/>
      </rPr>
      <t xml:space="preserve">Kwaviya Mwana wa Munhu keza </t>
    </r>
    <r>
      <rPr>
        <strike/>
        <sz val="11"/>
        <color rgb="FFFF0000"/>
        <rFont val="Calibri"/>
        <family val="2"/>
        <scheme val="minor"/>
      </rPr>
      <t xml:space="preserve">kuzahila na </t>
    </r>
    <r>
      <rPr>
        <sz val="11"/>
        <color rgb="FF008000"/>
        <rFont val="Calibri"/>
        <family val="2"/>
        <scheme val="minor"/>
      </rPr>
      <t xml:space="preserve">kukombola </t>
    </r>
    <r>
      <rPr>
        <b/>
        <sz val="11"/>
        <color rgb="FF800080"/>
        <rFont val="Calibri"/>
        <family val="2"/>
        <scheme val="minor"/>
      </rPr>
      <t xml:space="preserve">chiya chagile </t>
    </r>
    <r>
      <rPr>
        <sz val="11"/>
        <color rgb="FF008000"/>
        <rFont val="Calibri"/>
        <family val="2"/>
        <scheme val="minor"/>
      </rPr>
      <t xml:space="preserve">. ” </t>
    </r>
  </si>
  <si>
    <r>
      <rPr>
        <b/>
        <sz val="11"/>
        <color rgb="FF800080"/>
        <rFont val="Calibri"/>
        <family val="2"/>
        <scheme val="minor"/>
      </rPr>
      <t xml:space="preserve">Na msang'hani wekaidi </t>
    </r>
    <r>
      <rPr>
        <sz val="11"/>
        <color rgb="FF008000"/>
        <rFont val="Calibri"/>
        <family val="2"/>
        <scheme val="minor"/>
      </rPr>
      <t xml:space="preserve">keza , </t>
    </r>
    <r>
      <rPr>
        <b/>
        <sz val="11"/>
        <color rgb="FF800080"/>
        <rFont val="Calibri"/>
        <family val="2"/>
        <scheme val="minor"/>
      </rPr>
      <t xml:space="preserve">kamulongela mwenevale wake </t>
    </r>
    <r>
      <rPr>
        <sz val="11"/>
        <color rgb="FF008000"/>
        <rFont val="Calibri"/>
        <family val="2"/>
        <scheme val="minor"/>
      </rPr>
      <t xml:space="preserve">, ‘ Mwenevale , </t>
    </r>
    <r>
      <rPr>
        <strike/>
        <sz val="11"/>
        <color rgb="FFFF0000"/>
        <rFont val="Calibri"/>
        <family val="2"/>
        <scheme val="minor"/>
      </rPr>
      <t xml:space="preserve">ino iyo </t>
    </r>
    <r>
      <rPr>
        <sz val="11"/>
        <color rgb="FF008000"/>
        <rFont val="Calibri"/>
        <family val="2"/>
        <scheme val="minor"/>
      </rPr>
      <t xml:space="preserve">hela yako </t>
    </r>
    <r>
      <rPr>
        <b/>
        <sz val="11"/>
        <color rgb="FF800080"/>
        <rFont val="Calibri"/>
        <family val="2"/>
        <scheme val="minor"/>
      </rPr>
      <t xml:space="preserve">igala faida yako </t>
    </r>
    <r>
      <rPr>
        <sz val="11"/>
        <color rgb="FF008000"/>
        <rFont val="Calibri"/>
        <family val="2"/>
        <scheme val="minor"/>
      </rPr>
      <t xml:space="preserve">. </t>
    </r>
  </si>
  <si>
    <r>
      <rPr>
        <b/>
        <sz val="11"/>
        <color rgb="FF800080"/>
        <rFont val="Calibri"/>
        <family val="2"/>
        <scheme val="minor"/>
      </rPr>
      <t xml:space="preserve">Lusita vinihulike dizi da Mulungu </t>
    </r>
    <r>
      <rPr>
        <sz val="11"/>
        <color rgb="FF008000"/>
        <rFont val="Calibri"/>
        <family val="2"/>
        <scheme val="minor"/>
      </rPr>
      <t xml:space="preserve">, </t>
    </r>
    <r>
      <rPr>
        <i/>
        <sz val="11"/>
        <color rgb="FF0000FF"/>
        <rFont val="Calibri"/>
        <family val="2"/>
        <scheme val="minor"/>
      </rPr>
      <t xml:space="preserve">mwiimeza </t>
    </r>
    <r>
      <rPr>
        <sz val="11"/>
        <color rgb="FF008000"/>
        <rFont val="Calibri"/>
        <family val="2"/>
        <scheme val="minor"/>
      </rPr>
      <t xml:space="preserve">mwana ching'hele </t>
    </r>
    <r>
      <rPr>
        <b/>
        <sz val="11"/>
        <color rgb="FF800080"/>
        <rFont val="Calibri"/>
        <family val="2"/>
        <scheme val="minor"/>
      </rPr>
      <t xml:space="preserve">kazumha na kadeng'helela ng'hani </t>
    </r>
    <r>
      <rPr>
        <sz val="11"/>
        <color rgb="FF008000"/>
        <rFont val="Calibri"/>
        <family val="2"/>
        <scheme val="minor"/>
      </rPr>
      <t xml:space="preserve">. </t>
    </r>
  </si>
  <si>
    <r>
      <rPr>
        <strike/>
        <sz val="11"/>
        <color rgb="FFFF0000"/>
        <rFont val="Calibri"/>
        <family val="2"/>
        <scheme val="minor"/>
      </rPr>
      <t xml:space="preserve">Kwaviya </t>
    </r>
    <r>
      <rPr>
        <sz val="11"/>
        <color rgb="FF008000"/>
        <rFont val="Calibri"/>
        <family val="2"/>
        <scheme val="minor"/>
      </rPr>
      <t xml:space="preserve">Daudi mwenyewo </t>
    </r>
    <r>
      <rPr>
        <b/>
        <sz val="11"/>
        <color rgb="FF800080"/>
        <rFont val="Calibri"/>
        <family val="2"/>
        <scheme val="minor"/>
      </rPr>
      <t xml:space="preserve">kalonga muna ichitabu </t>
    </r>
    <r>
      <rPr>
        <sz val="11"/>
        <color rgb="FF008000"/>
        <rFont val="Calibri"/>
        <family val="2"/>
        <scheme val="minor"/>
      </rPr>
      <t xml:space="preserve">cha Zabuli </t>
    </r>
    <r>
      <rPr>
        <i/>
        <sz val="11"/>
        <color rgb="FF0000FF"/>
        <rFont val="Calibri"/>
        <family val="2"/>
        <scheme val="minor"/>
      </rPr>
      <t xml:space="preserve">kalonga </t>
    </r>
    <r>
      <rPr>
        <sz val="11"/>
        <color rgb="FF008000"/>
        <rFont val="Calibri"/>
        <family val="2"/>
        <scheme val="minor"/>
      </rPr>
      <t xml:space="preserve">, ‘ Mndewa kamulongela Mndewa wangu , </t>
    </r>
    <r>
      <rPr>
        <b/>
        <sz val="11"/>
        <color rgb="FF800080"/>
        <rFont val="Calibri"/>
        <family val="2"/>
        <scheme val="minor"/>
      </rPr>
      <t xml:space="preserve">kala </t>
    </r>
    <r>
      <rPr>
        <sz val="11"/>
        <color rgb="FF008000"/>
        <rFont val="Calibri"/>
        <family val="2"/>
        <scheme val="minor"/>
      </rPr>
      <t xml:space="preserve">ubanzi wangu wa kulume </t>
    </r>
    <r>
      <rPr>
        <b/>
        <sz val="11"/>
        <color rgb="FF800080"/>
        <rFont val="Calibri"/>
        <family val="2"/>
        <scheme val="minor"/>
      </rPr>
      <t xml:space="preserve">, </t>
    </r>
  </si>
  <si>
    <r>
      <rPr>
        <b/>
        <sz val="11"/>
        <color rgb="FF800080"/>
        <rFont val="Calibri"/>
        <family val="2"/>
        <scheme val="minor"/>
      </rPr>
      <t xml:space="preserve">Mwizahinduka </t>
    </r>
    <r>
      <rPr>
        <sz val="11"/>
        <color rgb="FF008000"/>
        <rFont val="Calibri"/>
        <family val="2"/>
        <scheme val="minor"/>
      </rPr>
      <t xml:space="preserve">na tati zenu </t>
    </r>
    <r>
      <rPr>
        <strike/>
        <sz val="11"/>
        <color rgb="FFFF0000"/>
        <rFont val="Calibri"/>
        <family val="2"/>
        <scheme val="minor"/>
      </rPr>
      <t xml:space="preserve">, </t>
    </r>
    <r>
      <rPr>
        <sz val="11"/>
        <color rgb="FF008000"/>
        <rFont val="Calibri"/>
        <family val="2"/>
        <scheme val="minor"/>
      </rPr>
      <t xml:space="preserve">na mami zenu </t>
    </r>
    <r>
      <rPr>
        <b/>
        <sz val="11"/>
        <color rgb="FF800080"/>
        <rFont val="Calibri"/>
        <family val="2"/>
        <scheme val="minor"/>
      </rPr>
      <t xml:space="preserve">kwa </t>
    </r>
    <r>
      <rPr>
        <sz val="11"/>
        <color rgb="FF008000"/>
        <rFont val="Calibri"/>
        <family val="2"/>
        <scheme val="minor"/>
      </rPr>
      <t xml:space="preserve">ndugu zenu , na </t>
    </r>
    <r>
      <rPr>
        <b/>
        <sz val="11"/>
        <color rgb="FF800080"/>
        <rFont val="Calibri"/>
        <family val="2"/>
        <scheme val="minor"/>
      </rPr>
      <t xml:space="preserve">wamwenga wezawakoma </t>
    </r>
    <r>
      <rPr>
        <sz val="11"/>
        <color rgb="FF008000"/>
        <rFont val="Calibri"/>
        <family val="2"/>
        <scheme val="minor"/>
      </rPr>
      <t xml:space="preserve">na </t>
    </r>
    <r>
      <rPr>
        <b/>
        <sz val="11"/>
        <color rgb="FF800080"/>
        <rFont val="Calibri"/>
        <family val="2"/>
        <scheme val="minor"/>
      </rPr>
      <t xml:space="preserve">wamwenga mwizawakoma </t>
    </r>
    <r>
      <rPr>
        <sz val="11"/>
        <color rgb="FF008000"/>
        <rFont val="Calibri"/>
        <family val="2"/>
        <scheme val="minor"/>
      </rPr>
      <t xml:space="preserve">. </t>
    </r>
    <r>
      <rPr>
        <strike/>
        <sz val="11"/>
        <color rgb="FFFF0000"/>
        <rFont val="Calibri"/>
        <family val="2"/>
        <scheme val="minor"/>
      </rPr>
      <t xml:space="preserve">Nawo wezawakoma wamwenga wenu . </t>
    </r>
  </si>
  <si>
    <r>
      <rPr>
        <b/>
        <sz val="11"/>
        <color rgb="FF800080"/>
        <rFont val="Calibri"/>
        <family val="2"/>
        <scheme val="minor"/>
      </rPr>
      <t xml:space="preserve">Mbali vichikalile nololela </t>
    </r>
    <r>
      <rPr>
        <sz val="11"/>
        <color rgb="FF008000"/>
        <rFont val="Calibri"/>
        <family val="2"/>
        <scheme val="minor"/>
      </rPr>
      <t xml:space="preserve">kuwa </t>
    </r>
    <r>
      <rPr>
        <b/>
        <sz val="11"/>
        <color rgb="FF800080"/>
        <rFont val="Calibri"/>
        <family val="2"/>
        <scheme val="minor"/>
      </rPr>
      <t xml:space="preserve">Mulungu </t>
    </r>
    <r>
      <rPr>
        <sz val="11"/>
        <color rgb="FF008000"/>
        <rFont val="Calibri"/>
        <family val="2"/>
        <scheme val="minor"/>
      </rPr>
      <t xml:space="preserve">iyo </t>
    </r>
    <r>
      <rPr>
        <b/>
        <sz val="11"/>
        <color rgb="FF800080"/>
        <rFont val="Calibri"/>
        <family val="2"/>
        <scheme val="minor"/>
      </rPr>
      <t xml:space="preserve">kodaha kwiza kwake . Vino vino diyelo kwa siku nhatu hamwande </t>
    </r>
    <r>
      <rPr>
        <sz val="11"/>
        <color rgb="FF008000"/>
        <rFont val="Calibri"/>
        <family val="2"/>
        <scheme val="minor"/>
      </rPr>
      <t xml:space="preserve">ya </t>
    </r>
    <r>
      <rPr>
        <b/>
        <sz val="11"/>
        <color rgb="FF800080"/>
        <rFont val="Calibri"/>
        <family val="2"/>
        <scheme val="minor"/>
      </rPr>
      <t xml:space="preserve">tatuliligwe mbaka diyelo </t>
    </r>
    <r>
      <rPr>
        <sz val="11"/>
        <color rgb="FF008000"/>
        <rFont val="Calibri"/>
        <family val="2"/>
        <scheme val="minor"/>
      </rPr>
      <t xml:space="preserve">. </t>
    </r>
    <r>
      <rPr>
        <strike/>
        <sz val="11"/>
        <color rgb="FFFF0000"/>
        <rFont val="Calibri"/>
        <family val="2"/>
        <scheme val="minor"/>
      </rPr>
      <t xml:space="preserve">Mbali lelo ni siku yeketatu kusongela vovilawilile vinhu ivo , </t>
    </r>
  </si>
  <si>
    <r>
      <rPr>
        <b/>
        <sz val="11"/>
        <color rgb="FF800080"/>
        <rFont val="Calibri"/>
        <family val="2"/>
        <scheme val="minor"/>
      </rPr>
      <t xml:space="preserve">Nizamulagusani chilagano cha kuweng'ha wanenu </t>
    </r>
    <r>
      <rPr>
        <sz val="11"/>
        <color rgb="FF008000"/>
        <rFont val="Calibri"/>
        <family val="2"/>
        <scheme val="minor"/>
      </rPr>
      <t xml:space="preserve">Tati yangu </t>
    </r>
    <r>
      <rPr>
        <b/>
        <sz val="11"/>
        <color rgb="FF800080"/>
        <rFont val="Calibri"/>
        <family val="2"/>
        <scheme val="minor"/>
      </rPr>
      <t xml:space="preserve">, mbali meso yenu yawadahizeni kuhita hanhu baho </t>
    </r>
    <r>
      <rPr>
        <sz val="11"/>
        <color rgb="FF008000"/>
        <rFont val="Calibri"/>
        <family val="2"/>
        <scheme val="minor"/>
      </rPr>
      <t xml:space="preserve">. </t>
    </r>
    <r>
      <rPr>
        <strike/>
        <sz val="11"/>
        <color rgb="FFFF0000"/>
        <rFont val="Calibri"/>
        <family val="2"/>
        <scheme val="minor"/>
      </rPr>
      <t xml:space="preserve">Mbali mweye gozeleni muna dibwilingu mbaka vondamwing'higwe ludabwa kulawa kuulanga . ” </t>
    </r>
  </si>
  <si>
    <r>
      <rPr>
        <sz val="11"/>
        <color rgb="FF008000"/>
        <rFont val="Calibri"/>
        <family val="2"/>
        <scheme val="minor"/>
      </rPr>
      <t xml:space="preserve">Siku ziya </t>
    </r>
    <r>
      <rPr>
        <i/>
        <sz val="11"/>
        <color rgb="FF0000FF"/>
        <rFont val="Calibri"/>
        <family val="2"/>
        <scheme val="minor"/>
      </rPr>
      <t xml:space="preserve">zilawile hebu Kaisaliya Filipi </t>
    </r>
    <r>
      <rPr>
        <sz val="11"/>
        <color rgb="FF008000"/>
        <rFont val="Calibri"/>
        <family val="2"/>
        <scheme val="minor"/>
      </rPr>
      <t xml:space="preserve">, </t>
    </r>
    <r>
      <rPr>
        <b/>
        <sz val="11"/>
        <color rgb="FF800080"/>
        <rFont val="Calibri"/>
        <family val="2"/>
        <scheme val="minor"/>
      </rPr>
      <t xml:space="preserve">kanilagiliza </t>
    </r>
    <r>
      <rPr>
        <sz val="11"/>
        <color rgb="FF008000"/>
        <rFont val="Calibri"/>
        <family val="2"/>
        <scheme val="minor"/>
      </rPr>
      <t xml:space="preserve">wanhu wose wa </t>
    </r>
    <r>
      <rPr>
        <b/>
        <sz val="11"/>
        <color rgb="FF800080"/>
        <rFont val="Calibri"/>
        <family val="2"/>
        <scheme val="minor"/>
      </rPr>
      <t xml:space="preserve">zisi zose , </t>
    </r>
  </si>
  <si>
    <r>
      <rPr>
        <strike/>
        <sz val="11"/>
        <color rgb="FFFF0000"/>
        <rFont val="Calibri"/>
        <family val="2"/>
        <scheme val="minor"/>
      </rPr>
      <t xml:space="preserve">Maabaho </t>
    </r>
    <r>
      <rPr>
        <sz val="11"/>
        <color rgb="FF008000"/>
        <rFont val="Calibri"/>
        <family val="2"/>
        <scheme val="minor"/>
      </rPr>
      <t xml:space="preserve">Yesu kahita Nazaleti </t>
    </r>
    <r>
      <rPr>
        <i/>
        <sz val="11"/>
        <color rgb="FF0000FF"/>
        <rFont val="Calibri"/>
        <family val="2"/>
        <scheme val="minor"/>
      </rPr>
      <t xml:space="preserve">na viyavimanyile </t>
    </r>
    <r>
      <rPr>
        <sz val="11"/>
        <color rgb="FF008000"/>
        <rFont val="Calibri"/>
        <family val="2"/>
        <scheme val="minor"/>
      </rPr>
      <t xml:space="preserve">, </t>
    </r>
    <r>
      <rPr>
        <b/>
        <sz val="11"/>
        <color rgb="FF800080"/>
        <rFont val="Calibri"/>
        <family val="2"/>
        <scheme val="minor"/>
      </rPr>
      <t xml:space="preserve">kahita muna </t>
    </r>
    <r>
      <rPr>
        <sz val="11"/>
        <color rgb="FF008000"/>
        <rFont val="Calibri"/>
        <family val="2"/>
        <scheme val="minor"/>
      </rPr>
      <t xml:space="preserve">Isiku ya Mhumulo , </t>
    </r>
    <r>
      <rPr>
        <b/>
        <sz val="11"/>
        <color rgb="FF800080"/>
        <rFont val="Calibri"/>
        <family val="2"/>
        <scheme val="minor"/>
      </rPr>
      <t xml:space="preserve">kahita kaye </t>
    </r>
    <r>
      <rPr>
        <sz val="11"/>
        <color rgb="FF008000"/>
        <rFont val="Calibri"/>
        <family val="2"/>
        <scheme val="minor"/>
      </rPr>
      <t xml:space="preserve">ya kutosela fana </t>
    </r>
    <r>
      <rPr>
        <b/>
        <sz val="11"/>
        <color rgb="FF800080"/>
        <rFont val="Calibri"/>
        <family val="2"/>
        <scheme val="minor"/>
      </rPr>
      <t xml:space="preserve">viyalagilizigwe na Mulungu </t>
    </r>
    <r>
      <rPr>
        <sz val="11"/>
        <color rgb="FF008000"/>
        <rFont val="Calibri"/>
        <family val="2"/>
        <scheme val="minor"/>
      </rPr>
      <t xml:space="preserve">. </t>
    </r>
    <r>
      <rPr>
        <strike/>
        <sz val="11"/>
        <color rgb="FFFF0000"/>
        <rFont val="Calibri"/>
        <family val="2"/>
        <scheme val="minor"/>
      </rPr>
      <t xml:space="preserve">Kema muladi yasome Maandiko Yelile . </t>
    </r>
  </si>
  <si>
    <r>
      <rPr>
        <sz val="11"/>
        <color rgb="FF008000"/>
        <rFont val="Calibri"/>
        <family val="2"/>
        <scheme val="minor"/>
      </rPr>
      <t xml:space="preserve">Yesu kawalongela simwe dino , “ Habule munhu </t>
    </r>
    <r>
      <rPr>
        <b/>
        <sz val="11"/>
        <color rgb="FF800080"/>
        <rFont val="Calibri"/>
        <family val="2"/>
        <scheme val="minor"/>
      </rPr>
      <t xml:space="preserve">yoyoitenda mwenyewo ya sambi na kuchika mwiimhambaga ya sambi na kuchinula mwii chiwalo </t>
    </r>
    <r>
      <rPr>
        <sz val="11"/>
        <color rgb="FF008000"/>
        <rFont val="Calibri"/>
        <family val="2"/>
        <scheme val="minor"/>
      </rPr>
      <t xml:space="preserve">chikupo cha </t>
    </r>
    <r>
      <rPr>
        <strike/>
        <sz val="11"/>
        <color rgb="FFFF0000"/>
        <rFont val="Calibri"/>
        <family val="2"/>
        <scheme val="minor"/>
      </rPr>
      <t xml:space="preserve">walo da sambi na kuchigela muna diwalo da </t>
    </r>
    <r>
      <rPr>
        <sz val="11"/>
        <color rgb="FF008000"/>
        <rFont val="Calibri"/>
        <family val="2"/>
        <scheme val="minor"/>
      </rPr>
      <t xml:space="preserve">umwaka . </t>
    </r>
    <r>
      <rPr>
        <b/>
        <sz val="11"/>
        <color rgb="FF800080"/>
        <rFont val="Calibri"/>
        <family val="2"/>
        <scheme val="minor"/>
      </rPr>
      <t xml:space="preserve">Kwaviya yahakomeleza kutenda </t>
    </r>
    <r>
      <rPr>
        <sz val="11"/>
        <color rgb="FF008000"/>
        <rFont val="Calibri"/>
        <family val="2"/>
        <scheme val="minor"/>
      </rPr>
      <t xml:space="preserve">ivo , </t>
    </r>
    <r>
      <rPr>
        <b/>
        <sz val="11"/>
        <color rgb="FF800080"/>
        <rFont val="Calibri"/>
        <family val="2"/>
        <scheme val="minor"/>
      </rPr>
      <t xml:space="preserve">kezakongezeke </t>
    </r>
    <r>
      <rPr>
        <sz val="11"/>
        <color rgb="FF008000"/>
        <rFont val="Calibri"/>
        <family val="2"/>
        <scheme val="minor"/>
      </rPr>
      <t xml:space="preserve">na walo </t>
    </r>
    <r>
      <rPr>
        <b/>
        <sz val="11"/>
        <color rgb="FF800080"/>
        <rFont val="Calibri"/>
        <family val="2"/>
        <scheme val="minor"/>
      </rPr>
      <t xml:space="preserve">dinogile dibotigwe </t>
    </r>
    <r>
      <rPr>
        <sz val="11"/>
        <color rgb="FF008000"/>
        <rFont val="Calibri"/>
        <family val="2"/>
        <scheme val="minor"/>
      </rPr>
      <t xml:space="preserve">. </t>
    </r>
  </si>
  <si>
    <r>
      <rPr>
        <b/>
        <sz val="11"/>
        <color rgb="FF800080"/>
        <rFont val="Calibri"/>
        <family val="2"/>
        <scheme val="minor"/>
      </rPr>
      <t xml:space="preserve">Viwakalile woleka </t>
    </r>
    <r>
      <rPr>
        <sz val="11"/>
        <color rgb="FF008000"/>
        <rFont val="Calibri"/>
        <family val="2"/>
        <scheme val="minor"/>
      </rPr>
      <t xml:space="preserve">nyavu </t>
    </r>
    <r>
      <rPr>
        <b/>
        <sz val="11"/>
        <color rgb="FF800080"/>
        <rFont val="Calibri"/>
        <family val="2"/>
        <scheme val="minor"/>
      </rPr>
      <t xml:space="preserve">zawo na </t>
    </r>
    <r>
      <rPr>
        <sz val="11"/>
        <color rgb="FF008000"/>
        <rFont val="Calibri"/>
        <family val="2"/>
        <scheme val="minor"/>
      </rPr>
      <t xml:space="preserve">wavula somba </t>
    </r>
    <r>
      <rPr>
        <b/>
        <sz val="11"/>
        <color rgb="FF800080"/>
        <rFont val="Calibri"/>
        <family val="2"/>
        <scheme val="minor"/>
      </rPr>
      <t xml:space="preserve">, maabaho wanhu wengilwa </t>
    </r>
    <r>
      <rPr>
        <sz val="11"/>
        <color rgb="FF008000"/>
        <rFont val="Calibri"/>
        <family val="2"/>
        <scheme val="minor"/>
      </rPr>
      <t xml:space="preserve">nyavu zawo </t>
    </r>
    <r>
      <rPr>
        <strike/>
        <sz val="11"/>
        <color rgb="FFFF0000"/>
        <rFont val="Calibri"/>
        <family val="2"/>
        <scheme val="minor"/>
      </rPr>
      <t xml:space="preserve">zandusa kudegeka </t>
    </r>
    <r>
      <rPr>
        <sz val="11"/>
        <color rgb="FF008000"/>
        <rFont val="Calibri"/>
        <family val="2"/>
        <scheme val="minor"/>
      </rPr>
      <t xml:space="preserve">. </t>
    </r>
    <r>
      <rPr>
        <i/>
        <sz val="11"/>
        <color rgb="FF0000FF"/>
        <rFont val="Calibri"/>
        <family val="2"/>
        <scheme val="minor"/>
      </rPr>
      <t xml:space="preserve">Wanhu wandusa kumema nyavu . </t>
    </r>
  </si>
  <si>
    <r>
      <rPr>
        <b/>
        <sz val="11"/>
        <color rgb="FF800080"/>
        <rFont val="Calibri"/>
        <family val="2"/>
        <scheme val="minor"/>
      </rPr>
      <t xml:space="preserve">Iviya munhu </t>
    </r>
    <r>
      <rPr>
        <sz val="11"/>
        <color rgb="FF008000"/>
        <rFont val="Calibri"/>
        <family val="2"/>
        <scheme val="minor"/>
      </rPr>
      <t xml:space="preserve">yanogile kolava </t>
    </r>
    <r>
      <rPr>
        <b/>
        <sz val="11"/>
        <color rgb="FF800080"/>
        <rFont val="Calibri"/>
        <family val="2"/>
        <scheme val="minor"/>
      </rPr>
      <t xml:space="preserve">vinhu vinogile </t>
    </r>
    <r>
      <rPr>
        <sz val="11"/>
        <color rgb="FF008000"/>
        <rFont val="Calibri"/>
        <family val="2"/>
        <scheme val="minor"/>
      </rPr>
      <t xml:space="preserve">muna ingama yake </t>
    </r>
    <r>
      <rPr>
        <strike/>
        <sz val="11"/>
        <color rgb="FFFF0000"/>
        <rFont val="Calibri"/>
        <family val="2"/>
        <scheme val="minor"/>
      </rPr>
      <t xml:space="preserve">inogile yili muumoyo wake </t>
    </r>
    <r>
      <rPr>
        <sz val="11"/>
        <color rgb="FF008000"/>
        <rFont val="Calibri"/>
        <family val="2"/>
        <scheme val="minor"/>
      </rPr>
      <t xml:space="preserve">, na munhu yehile kolava </t>
    </r>
    <r>
      <rPr>
        <b/>
        <sz val="11"/>
        <color rgb="FF800080"/>
        <rFont val="Calibri"/>
        <family val="2"/>
        <scheme val="minor"/>
      </rPr>
      <t xml:space="preserve">vinhu vihile muna ingama yake </t>
    </r>
    <r>
      <rPr>
        <sz val="11"/>
        <color rgb="FF008000"/>
        <rFont val="Calibri"/>
        <family val="2"/>
        <scheme val="minor"/>
      </rPr>
      <t xml:space="preserve">. </t>
    </r>
    <r>
      <rPr>
        <strike/>
        <sz val="11"/>
        <color rgb="FFFF0000"/>
        <rFont val="Calibri"/>
        <family val="2"/>
        <scheme val="minor"/>
      </rPr>
      <t xml:space="preserve">Kwaviya munhu kolonga yoyamemile muumoyo wake . </t>
    </r>
  </si>
  <si>
    <r>
      <rPr>
        <b/>
        <sz val="11"/>
        <color rgb="FF800080"/>
        <rFont val="Calibri"/>
        <family val="2"/>
        <scheme val="minor"/>
      </rPr>
      <t xml:space="preserve">Ivo muiteganye mutende fana vimulonga . Kwaviya </t>
    </r>
    <r>
      <rPr>
        <sz val="11"/>
        <color rgb="FF008000"/>
        <rFont val="Calibri"/>
        <family val="2"/>
        <scheme val="minor"/>
      </rPr>
      <t xml:space="preserve">munhu </t>
    </r>
    <r>
      <rPr>
        <b/>
        <sz val="11"/>
        <color rgb="FF800080"/>
        <rFont val="Calibri"/>
        <family val="2"/>
        <scheme val="minor"/>
      </rPr>
      <t xml:space="preserve">yoyose </t>
    </r>
    <r>
      <rPr>
        <sz val="11"/>
        <color rgb="FF008000"/>
        <rFont val="Calibri"/>
        <family val="2"/>
        <scheme val="minor"/>
      </rPr>
      <t xml:space="preserve">yelibule chinhu </t>
    </r>
    <r>
      <rPr>
        <b/>
        <sz val="11"/>
        <color rgb="FF800080"/>
        <rFont val="Calibri"/>
        <family val="2"/>
        <scheme val="minor"/>
      </rPr>
      <t xml:space="preserve">, kezamwing'hani na ija yelibule </t>
    </r>
    <r>
      <rPr>
        <sz val="11"/>
        <color rgb="FF008000"/>
        <rFont val="Calibri"/>
        <family val="2"/>
        <scheme val="minor"/>
      </rPr>
      <t xml:space="preserve">chinhu , kezahokigwa </t>
    </r>
    <r>
      <rPr>
        <strike/>
        <sz val="11"/>
        <color rgb="FFFF0000"/>
        <rFont val="Calibri"/>
        <family val="2"/>
        <scheme val="minor"/>
      </rPr>
      <t xml:space="preserve">hata chiya chidodo choyogesa kuwa kanacho </t>
    </r>
    <r>
      <rPr>
        <sz val="11"/>
        <color rgb="FF008000"/>
        <rFont val="Calibri"/>
        <family val="2"/>
        <scheme val="minor"/>
      </rPr>
      <t xml:space="preserve">. ” </t>
    </r>
  </si>
  <si>
    <r>
      <rPr>
        <strike/>
        <sz val="11"/>
        <color rgb="FFFF0000"/>
        <rFont val="Calibri"/>
        <family val="2"/>
        <scheme val="minor"/>
      </rPr>
      <t xml:space="preserve">Mbali </t>
    </r>
    <r>
      <rPr>
        <sz val="11"/>
        <color rgb="FF008000"/>
        <rFont val="Calibri"/>
        <family val="2"/>
        <scheme val="minor"/>
      </rPr>
      <t xml:space="preserve">Helode </t>
    </r>
    <r>
      <rPr>
        <b/>
        <sz val="11"/>
        <color rgb="FF800080"/>
        <rFont val="Calibri"/>
        <family val="2"/>
        <scheme val="minor"/>
      </rPr>
      <t xml:space="preserve">kamwidika </t>
    </r>
    <r>
      <rPr>
        <sz val="11"/>
        <color rgb="FF008000"/>
        <rFont val="Calibri"/>
        <family val="2"/>
        <scheme val="minor"/>
      </rPr>
      <t xml:space="preserve">, “ </t>
    </r>
    <r>
      <rPr>
        <b/>
        <sz val="11"/>
        <color rgb="FF800080"/>
        <rFont val="Calibri"/>
        <family val="2"/>
        <scheme val="minor"/>
      </rPr>
      <t xml:space="preserve">Sigoneni bule </t>
    </r>
    <r>
      <rPr>
        <sz val="11"/>
        <color rgb="FF008000"/>
        <rFont val="Calibri"/>
        <family val="2"/>
        <scheme val="minor"/>
      </rPr>
      <t xml:space="preserve">. </t>
    </r>
    <r>
      <rPr>
        <b/>
        <sz val="11"/>
        <color rgb="FF800080"/>
        <rFont val="Calibri"/>
        <family val="2"/>
        <scheme val="minor"/>
      </rPr>
      <t xml:space="preserve">Mbali munhu </t>
    </r>
    <r>
      <rPr>
        <sz val="11"/>
        <color rgb="FF008000"/>
        <rFont val="Calibri"/>
        <family val="2"/>
        <scheme val="minor"/>
      </rPr>
      <t xml:space="preserve">ino </t>
    </r>
    <r>
      <rPr>
        <b/>
        <sz val="11"/>
        <color rgb="FF800080"/>
        <rFont val="Calibri"/>
        <family val="2"/>
        <scheme val="minor"/>
      </rPr>
      <t xml:space="preserve">niiyo yelihi yoyanihulike </t>
    </r>
    <r>
      <rPr>
        <sz val="11"/>
        <color rgb="FF008000"/>
        <rFont val="Calibri"/>
        <family val="2"/>
        <scheme val="minor"/>
      </rPr>
      <t xml:space="preserve">mbuli </t>
    </r>
    <r>
      <rPr>
        <b/>
        <sz val="11"/>
        <color rgb="FF800080"/>
        <rFont val="Calibri"/>
        <family val="2"/>
        <scheme val="minor"/>
      </rPr>
      <t xml:space="preserve">zino , Mulungu kalonda </t>
    </r>
    <r>
      <rPr>
        <sz val="11"/>
        <color rgb="FF008000"/>
        <rFont val="Calibri"/>
        <family val="2"/>
        <scheme val="minor"/>
      </rPr>
      <t xml:space="preserve">kumuwona </t>
    </r>
    <r>
      <rPr>
        <b/>
        <sz val="11"/>
        <color rgb="FF800080"/>
        <rFont val="Calibri"/>
        <family val="2"/>
        <scheme val="minor"/>
      </rPr>
      <t xml:space="preserve">vinhu ivo </t>
    </r>
    <r>
      <rPr>
        <sz val="11"/>
        <color rgb="FF008000"/>
        <rFont val="Calibri"/>
        <family val="2"/>
        <scheme val="minor"/>
      </rPr>
      <t xml:space="preserve">. </t>
    </r>
  </si>
  <si>
    <r>
      <rPr>
        <sz val="11"/>
        <color rgb="FF008000"/>
        <rFont val="Calibri"/>
        <family val="2"/>
        <scheme val="minor"/>
      </rPr>
      <t xml:space="preserve">Yesu </t>
    </r>
    <r>
      <rPr>
        <b/>
        <sz val="11"/>
        <color rgb="FF800080"/>
        <rFont val="Calibri"/>
        <family val="2"/>
        <scheme val="minor"/>
      </rPr>
      <t xml:space="preserve">kawalongela </t>
    </r>
    <r>
      <rPr>
        <sz val="11"/>
        <color rgb="FF008000"/>
        <rFont val="Calibri"/>
        <family val="2"/>
        <scheme val="minor"/>
      </rPr>
      <t xml:space="preserve">, “ </t>
    </r>
    <r>
      <rPr>
        <b/>
        <sz val="11"/>
        <color rgb="FF800080"/>
        <rFont val="Calibri"/>
        <family val="2"/>
        <scheme val="minor"/>
      </rPr>
      <t xml:space="preserve">Kahanda mbeyu </t>
    </r>
    <r>
      <rPr>
        <sz val="11"/>
        <color rgb="FF008000"/>
        <rFont val="Calibri"/>
        <family val="2"/>
        <scheme val="minor"/>
      </rPr>
      <t xml:space="preserve">zinogile </t>
    </r>
    <r>
      <rPr>
        <b/>
        <sz val="11"/>
        <color rgb="FF800080"/>
        <rFont val="Calibri"/>
        <family val="2"/>
        <scheme val="minor"/>
      </rPr>
      <t xml:space="preserve">ni </t>
    </r>
    <r>
      <rPr>
        <sz val="11"/>
        <color rgb="FF008000"/>
        <rFont val="Calibri"/>
        <family val="2"/>
        <scheme val="minor"/>
      </rPr>
      <t xml:space="preserve">Mwana wa Munhu . </t>
    </r>
  </si>
  <si>
    <r>
      <rPr>
        <sz val="11"/>
        <color rgb="FF008000"/>
        <rFont val="Calibri"/>
        <family val="2"/>
        <scheme val="minor"/>
      </rPr>
      <t xml:space="preserve">Viyakalile komiza , mbeyu zimwenga zilagalila </t>
    </r>
    <r>
      <rPr>
        <b/>
        <sz val="11"/>
        <color rgb="FF800080"/>
        <rFont val="Calibri"/>
        <family val="2"/>
        <scheme val="minor"/>
      </rPr>
      <t xml:space="preserve">mwiinzila </t>
    </r>
    <r>
      <rPr>
        <sz val="11"/>
        <color rgb="FF008000"/>
        <rFont val="Calibri"/>
        <family val="2"/>
        <scheme val="minor"/>
      </rPr>
      <t xml:space="preserve">, na ndege weza </t>
    </r>
    <r>
      <rPr>
        <b/>
        <sz val="11"/>
        <color rgb="FF800080"/>
        <rFont val="Calibri"/>
        <family val="2"/>
        <scheme val="minor"/>
      </rPr>
      <t xml:space="preserve">wazija . </t>
    </r>
  </si>
  <si>
    <r>
      <rPr>
        <sz val="11"/>
        <color rgb="FF008000"/>
        <rFont val="Calibri"/>
        <family val="2"/>
        <scheme val="minor"/>
      </rPr>
      <t xml:space="preserve">Yesu kalutanga lung'husesa lwa wanhu </t>
    </r>
    <r>
      <rPr>
        <b/>
        <sz val="11"/>
        <color rgb="FF800080"/>
        <rFont val="Calibri"/>
        <family val="2"/>
        <scheme val="minor"/>
      </rPr>
      <t xml:space="preserve">na kalulongela </t>
    </r>
    <r>
      <rPr>
        <sz val="11"/>
        <color rgb="FF008000"/>
        <rFont val="Calibri"/>
        <family val="2"/>
        <scheme val="minor"/>
      </rPr>
      <t xml:space="preserve">, “ </t>
    </r>
    <r>
      <rPr>
        <b/>
        <sz val="11"/>
        <color rgb="FF800080"/>
        <rFont val="Calibri"/>
        <family val="2"/>
        <scheme val="minor"/>
      </rPr>
      <t xml:space="preserve">Nhegelezeni mose </t>
    </r>
    <r>
      <rPr>
        <sz val="11"/>
        <color rgb="FF008000"/>
        <rFont val="Calibri"/>
        <family val="2"/>
        <scheme val="minor"/>
      </rPr>
      <t xml:space="preserve">na muvimanye </t>
    </r>
    <r>
      <rPr>
        <b/>
        <sz val="11"/>
        <color rgb="FF800080"/>
        <rFont val="Calibri"/>
        <family val="2"/>
        <scheme val="minor"/>
      </rPr>
      <t xml:space="preserve">. </t>
    </r>
  </si>
  <si>
    <r>
      <rPr>
        <sz val="11"/>
        <color rgb="FF008000"/>
        <rFont val="Calibri"/>
        <family val="2"/>
        <scheme val="minor"/>
      </rPr>
      <t xml:space="preserve">Yesu </t>
    </r>
    <r>
      <rPr>
        <b/>
        <sz val="11"/>
        <color rgb="FF800080"/>
        <rFont val="Calibri"/>
        <family val="2"/>
        <scheme val="minor"/>
      </rPr>
      <t xml:space="preserve">kachibwakila icho </t>
    </r>
    <r>
      <rPr>
        <sz val="11"/>
        <color rgb="FF008000"/>
        <rFont val="Calibri"/>
        <family val="2"/>
        <scheme val="minor"/>
      </rPr>
      <t xml:space="preserve">chinyamkela , </t>
    </r>
    <r>
      <rPr>
        <b/>
        <sz val="11"/>
        <color rgb="FF800080"/>
        <rFont val="Calibri"/>
        <family val="2"/>
        <scheme val="minor"/>
      </rPr>
      <t xml:space="preserve">maabaho </t>
    </r>
    <r>
      <rPr>
        <sz val="11"/>
        <color rgb="FF008000"/>
        <rFont val="Calibri"/>
        <family val="2"/>
        <scheme val="minor"/>
      </rPr>
      <t xml:space="preserve">kamulawa </t>
    </r>
    <r>
      <rPr>
        <b/>
        <sz val="11"/>
        <color rgb="FF800080"/>
        <rFont val="Calibri"/>
        <family val="2"/>
        <scheme val="minor"/>
      </rPr>
      <t xml:space="preserve">mbwanga </t>
    </r>
    <r>
      <rPr>
        <sz val="11"/>
        <color rgb="FF008000"/>
        <rFont val="Calibri"/>
        <family val="2"/>
        <scheme val="minor"/>
      </rPr>
      <t xml:space="preserve">ija , </t>
    </r>
    <r>
      <rPr>
        <b/>
        <sz val="11"/>
        <color rgb="FF800080"/>
        <rFont val="Calibri"/>
        <family val="2"/>
        <scheme val="minor"/>
      </rPr>
      <t xml:space="preserve">nayo </t>
    </r>
    <r>
      <rPr>
        <sz val="11"/>
        <color rgb="FF008000"/>
        <rFont val="Calibri"/>
        <family val="2"/>
        <scheme val="minor"/>
      </rPr>
      <t xml:space="preserve">kahona . </t>
    </r>
  </si>
  <si>
    <r>
      <rPr>
        <sz val="11"/>
        <color rgb="FF008000"/>
        <rFont val="Calibri"/>
        <family val="2"/>
        <scheme val="minor"/>
      </rPr>
      <t xml:space="preserve">Mbali one </t>
    </r>
    <r>
      <rPr>
        <b/>
        <sz val="11"/>
        <color rgb="FF800080"/>
        <rFont val="Calibri"/>
        <family val="2"/>
        <scheme val="minor"/>
      </rPr>
      <t xml:space="preserve">hukutegeleza bule </t>
    </r>
    <r>
      <rPr>
        <sz val="11"/>
        <color rgb="FF008000"/>
        <rFont val="Calibri"/>
        <family val="2"/>
        <scheme val="minor"/>
      </rPr>
      <t xml:space="preserve">, </t>
    </r>
    <r>
      <rPr>
        <b/>
        <sz val="11"/>
        <color rgb="FF800080"/>
        <rFont val="Calibri"/>
        <family val="2"/>
        <scheme val="minor"/>
      </rPr>
      <t xml:space="preserve">hita ukakale </t>
    </r>
    <r>
      <rPr>
        <sz val="11"/>
        <color rgb="FF008000"/>
        <rFont val="Calibri"/>
        <family val="2"/>
        <scheme val="minor"/>
      </rPr>
      <t xml:space="preserve">hamwe na </t>
    </r>
    <r>
      <rPr>
        <b/>
        <sz val="11"/>
        <color rgb="FF800080"/>
        <rFont val="Calibri"/>
        <family val="2"/>
        <scheme val="minor"/>
      </rPr>
      <t xml:space="preserve">chila munhu imwenga </t>
    </r>
    <r>
      <rPr>
        <sz val="11"/>
        <color rgb="FF008000"/>
        <rFont val="Calibri"/>
        <family val="2"/>
        <scheme val="minor"/>
      </rPr>
      <t xml:space="preserve">, muladi </t>
    </r>
    <r>
      <rPr>
        <strike/>
        <sz val="11"/>
        <color rgb="FFFF0000"/>
        <rFont val="Calibri"/>
        <family val="2"/>
        <scheme val="minor"/>
      </rPr>
      <t xml:space="preserve">‘ chochose chilongigwa na </t>
    </r>
    <r>
      <rPr>
        <sz val="11"/>
        <color rgb="FF008000"/>
        <rFont val="Calibri"/>
        <family val="2"/>
        <scheme val="minor"/>
      </rPr>
      <t xml:space="preserve">wakalangama waidi hebu watatu </t>
    </r>
    <r>
      <rPr>
        <b/>
        <sz val="11"/>
        <color rgb="FF800080"/>
        <rFont val="Calibri"/>
        <family val="2"/>
        <scheme val="minor"/>
      </rPr>
      <t xml:space="preserve">wakalangama waidi hebu watatu </t>
    </r>
    <r>
      <rPr>
        <sz val="11"/>
        <color rgb="FF008000"/>
        <rFont val="Calibri"/>
        <family val="2"/>
        <scheme val="minor"/>
      </rPr>
      <t xml:space="preserve">. </t>
    </r>
  </si>
  <si>
    <r>
      <rPr>
        <sz val="11"/>
        <color rgb="FF008000"/>
        <rFont val="Calibri"/>
        <family val="2"/>
        <scheme val="minor"/>
      </rPr>
      <t xml:space="preserve">“ Mwizagaya </t>
    </r>
    <r>
      <rPr>
        <i/>
        <sz val="11"/>
        <color rgb="FF0000FF"/>
        <rFont val="Calibri"/>
        <family val="2"/>
        <scheme val="minor"/>
      </rPr>
      <t xml:space="preserve">mweye </t>
    </r>
    <r>
      <rPr>
        <sz val="11"/>
        <color rgb="FF008000"/>
        <rFont val="Calibri"/>
        <family val="2"/>
        <scheme val="minor"/>
      </rPr>
      <t xml:space="preserve">wafundiza Malagilizo na Mafalisayo ! Wadelenya ! Mosunha nhungo </t>
    </r>
    <r>
      <rPr>
        <strike/>
        <sz val="11"/>
        <color rgb="FFFF0000"/>
        <rFont val="Calibri"/>
        <family val="2"/>
        <scheme val="minor"/>
      </rPr>
      <t xml:space="preserve">na machano </t>
    </r>
    <r>
      <rPr>
        <sz val="11"/>
        <color rgb="FF008000"/>
        <rFont val="Calibri"/>
        <family val="2"/>
        <scheme val="minor"/>
      </rPr>
      <t xml:space="preserve">kwa kunze </t>
    </r>
    <r>
      <rPr>
        <i/>
        <sz val="11"/>
        <color rgb="FF0000FF"/>
        <rFont val="Calibri"/>
        <family val="2"/>
        <scheme val="minor"/>
      </rPr>
      <t xml:space="preserve">, </t>
    </r>
    <r>
      <rPr>
        <sz val="11"/>
        <color rgb="FF008000"/>
        <rFont val="Calibri"/>
        <family val="2"/>
        <scheme val="minor"/>
      </rPr>
      <t xml:space="preserve">mbali mgati </t>
    </r>
    <r>
      <rPr>
        <i/>
        <sz val="11"/>
        <color rgb="FF0000FF"/>
        <rFont val="Calibri"/>
        <family val="2"/>
        <scheme val="minor"/>
      </rPr>
      <t xml:space="preserve">mmwenu </t>
    </r>
    <r>
      <rPr>
        <sz val="11"/>
        <color rgb="FF008000"/>
        <rFont val="Calibri"/>
        <family val="2"/>
        <scheme val="minor"/>
      </rPr>
      <t xml:space="preserve">mumema </t>
    </r>
    <r>
      <rPr>
        <b/>
        <sz val="11"/>
        <color rgb="FF800080"/>
        <rFont val="Calibri"/>
        <family val="2"/>
        <scheme val="minor"/>
      </rPr>
      <t xml:space="preserve">uhokaji </t>
    </r>
    <r>
      <rPr>
        <sz val="11"/>
        <color rgb="FF008000"/>
        <rFont val="Calibri"/>
        <family val="2"/>
        <scheme val="minor"/>
      </rPr>
      <t xml:space="preserve">na </t>
    </r>
    <r>
      <rPr>
        <b/>
        <sz val="11"/>
        <color rgb="FF800080"/>
        <rFont val="Calibri"/>
        <family val="2"/>
        <scheme val="minor"/>
      </rPr>
      <t xml:space="preserve">kuwanogeza </t>
    </r>
    <r>
      <rPr>
        <sz val="11"/>
        <color rgb="FF008000"/>
        <rFont val="Calibri"/>
        <family val="2"/>
        <scheme val="minor"/>
      </rPr>
      <t xml:space="preserve">. </t>
    </r>
  </si>
  <si>
    <r>
      <rPr>
        <b/>
        <sz val="11"/>
        <color rgb="FF800080"/>
        <rFont val="Calibri"/>
        <family val="2"/>
        <scheme val="minor"/>
      </rPr>
      <t xml:space="preserve">Tambikeni </t>
    </r>
    <r>
      <rPr>
        <sz val="11"/>
        <color rgb="FF008000"/>
        <rFont val="Calibri"/>
        <family val="2"/>
        <scheme val="minor"/>
      </rPr>
      <t xml:space="preserve">kukimbila </t>
    </r>
    <r>
      <rPr>
        <b/>
        <sz val="11"/>
        <color rgb="FF800080"/>
        <rFont val="Calibri"/>
        <family val="2"/>
        <scheme val="minor"/>
      </rPr>
      <t xml:space="preserve">ng'hani , lusita lwa mbeho </t>
    </r>
    <r>
      <rPr>
        <sz val="11"/>
        <color rgb="FF008000"/>
        <rFont val="Calibri"/>
        <family val="2"/>
        <scheme val="minor"/>
      </rPr>
      <t xml:space="preserve">hebu siku za Mhumulo </t>
    </r>
    <r>
      <rPr>
        <b/>
        <sz val="11"/>
        <color rgb="FF800080"/>
        <rFont val="Calibri"/>
        <family val="2"/>
        <scheme val="minor"/>
      </rPr>
      <t xml:space="preserve">. </t>
    </r>
  </si>
  <si>
    <r>
      <rPr>
        <sz val="11"/>
        <color rgb="FF008000"/>
        <rFont val="Calibri"/>
        <family val="2"/>
        <scheme val="minor"/>
      </rPr>
      <t xml:space="preserve">Kwaviya lusita </t>
    </r>
    <r>
      <rPr>
        <b/>
        <sz val="11"/>
        <color rgb="FF800080"/>
        <rFont val="Calibri"/>
        <family val="2"/>
        <scheme val="minor"/>
      </rPr>
      <t xml:space="preserve">lukwizakuwa </t>
    </r>
    <r>
      <rPr>
        <sz val="11"/>
        <color rgb="FF008000"/>
        <rFont val="Calibri"/>
        <family val="2"/>
        <scheme val="minor"/>
      </rPr>
      <t xml:space="preserve">magayo makulu </t>
    </r>
    <r>
      <rPr>
        <i/>
        <sz val="11"/>
        <color rgb="FF0000FF"/>
        <rFont val="Calibri"/>
        <family val="2"/>
        <scheme val="minor"/>
      </rPr>
      <t xml:space="preserve">ng'hani </t>
    </r>
    <r>
      <rPr>
        <sz val="11"/>
        <color rgb="FF008000"/>
        <rFont val="Calibri"/>
        <family val="2"/>
        <scheme val="minor"/>
      </rPr>
      <t xml:space="preserve">, </t>
    </r>
    <r>
      <rPr>
        <b/>
        <sz val="11"/>
        <color rgb="FF800080"/>
        <rFont val="Calibri"/>
        <family val="2"/>
        <scheme val="minor"/>
      </rPr>
      <t xml:space="preserve">yayo yang'hali kulawilila kusongela mwanduso </t>
    </r>
    <r>
      <rPr>
        <sz val="11"/>
        <color rgb="FF008000"/>
        <rFont val="Calibri"/>
        <family val="2"/>
        <scheme val="minor"/>
      </rPr>
      <t xml:space="preserve">isi </t>
    </r>
    <r>
      <rPr>
        <strike/>
        <sz val="11"/>
        <color rgb="FFFF0000"/>
        <rFont val="Calibri"/>
        <family val="2"/>
        <scheme val="minor"/>
      </rPr>
      <t xml:space="preserve">mbaka diyelo na haizalawilila kaidi </t>
    </r>
    <r>
      <rPr>
        <sz val="11"/>
        <color rgb="FF008000"/>
        <rFont val="Calibri"/>
        <family val="2"/>
        <scheme val="minor"/>
      </rPr>
      <t xml:space="preserve">. </t>
    </r>
  </si>
  <si>
    <r>
      <rPr>
        <sz val="11"/>
        <color rgb="FF008000"/>
        <rFont val="Calibri"/>
        <family val="2"/>
        <scheme val="minor"/>
      </rPr>
      <t xml:space="preserve">Yesu </t>
    </r>
    <r>
      <rPr>
        <b/>
        <sz val="11"/>
        <color rgb="FF800080"/>
        <rFont val="Calibri"/>
        <family val="2"/>
        <scheme val="minor"/>
      </rPr>
      <t xml:space="preserve">kawalongela </t>
    </r>
    <r>
      <rPr>
        <sz val="11"/>
        <color rgb="FF008000"/>
        <rFont val="Calibri"/>
        <family val="2"/>
        <scheme val="minor"/>
      </rPr>
      <t xml:space="preserve">, </t>
    </r>
    <r>
      <rPr>
        <b/>
        <sz val="11"/>
        <color rgb="FF800080"/>
        <rFont val="Calibri"/>
        <family val="2"/>
        <scheme val="minor"/>
      </rPr>
      <t xml:space="preserve">muilole </t>
    </r>
    <r>
      <rPr>
        <sz val="11"/>
        <color rgb="FF008000"/>
        <rFont val="Calibri"/>
        <family val="2"/>
        <scheme val="minor"/>
      </rPr>
      <t xml:space="preserve">, munhu </t>
    </r>
    <r>
      <rPr>
        <b/>
        <sz val="11"/>
        <color rgb="FF800080"/>
        <rFont val="Calibri"/>
        <family val="2"/>
        <scheme val="minor"/>
      </rPr>
      <t xml:space="preserve">sekeyeze yawavwizile </t>
    </r>
    <r>
      <rPr>
        <sz val="11"/>
        <color rgb="FF008000"/>
        <rFont val="Calibri"/>
        <family val="2"/>
        <scheme val="minor"/>
      </rPr>
      <t xml:space="preserve">. </t>
    </r>
  </si>
  <si>
    <r>
      <rPr>
        <b/>
        <sz val="11"/>
        <color rgb="FF800080"/>
        <rFont val="Calibri"/>
        <family val="2"/>
        <scheme val="minor"/>
      </rPr>
      <t xml:space="preserve">Chiiwona mwene kwa kukala na chikugwa , ukengele hebu chikugwa </t>
    </r>
    <r>
      <rPr>
        <sz val="11"/>
        <color rgb="FF008000"/>
        <rFont val="Calibri"/>
        <family val="2"/>
        <scheme val="minor"/>
      </rPr>
      <t xml:space="preserve">? </t>
    </r>
    <r>
      <rPr>
        <strike/>
        <sz val="11"/>
        <color rgb="FFFF0000"/>
        <rFont val="Calibri"/>
        <family val="2"/>
        <scheme val="minor"/>
      </rPr>
      <t xml:space="preserve">Hebu zuwaki viukalile kwabule chiwalo chikuyawaza ? </t>
    </r>
  </si>
  <si>
    <r>
      <rPr>
        <sz val="11"/>
        <color rgb="FF008000"/>
        <rFont val="Calibri"/>
        <family val="2"/>
        <scheme val="minor"/>
      </rPr>
      <t xml:space="preserve">Yuda </t>
    </r>
    <r>
      <rPr>
        <b/>
        <sz val="11"/>
        <color rgb="FF800080"/>
        <rFont val="Calibri"/>
        <family val="2"/>
        <scheme val="minor"/>
      </rPr>
      <t xml:space="preserve">ija imuhinduka , kakala kalwing'ha </t>
    </r>
    <r>
      <rPr>
        <sz val="11"/>
        <color rgb="FF008000"/>
        <rFont val="Calibri"/>
        <family val="2"/>
        <scheme val="minor"/>
      </rPr>
      <t xml:space="preserve">chilaguso </t>
    </r>
    <r>
      <rPr>
        <b/>
        <sz val="11"/>
        <color rgb="FF800080"/>
        <rFont val="Calibri"/>
        <family val="2"/>
        <scheme val="minor"/>
      </rPr>
      <t xml:space="preserve">lung'huse ulwo kuwa </t>
    </r>
    <r>
      <rPr>
        <sz val="11"/>
        <color rgb="FF008000"/>
        <rFont val="Calibri"/>
        <family val="2"/>
        <scheme val="minor"/>
      </rPr>
      <t xml:space="preserve">, “ Ija yondanimnonele iyo iyo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</si>
  <si>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Wabavi wabavi mu misalaba </t>
    </r>
    <r>
      <rPr>
        <sz val="11"/>
        <color rgb="FF008000"/>
        <rFont val="Calibri"/>
        <family val="2"/>
        <scheme val="minor"/>
      </rPr>
      <t xml:space="preserve">hamwe </t>
    </r>
    <r>
      <rPr>
        <b/>
        <sz val="11"/>
        <color rgb="FF800080"/>
        <rFont val="Calibri"/>
        <family val="2"/>
        <scheme val="minor"/>
      </rPr>
      <t xml:space="preserve">nayo </t>
    </r>
    <r>
      <rPr>
        <sz val="11"/>
        <color rgb="FF008000"/>
        <rFont val="Calibri"/>
        <family val="2"/>
        <scheme val="minor"/>
      </rPr>
      <t xml:space="preserve">, imwe ubanzi wake wa kulume na </t>
    </r>
    <r>
      <rPr>
        <b/>
        <sz val="11"/>
        <color rgb="FF800080"/>
        <rFont val="Calibri"/>
        <family val="2"/>
        <scheme val="minor"/>
      </rPr>
      <t xml:space="preserve">imwe </t>
    </r>
    <r>
      <rPr>
        <sz val="11"/>
        <color rgb="FF008000"/>
        <rFont val="Calibri"/>
        <family val="2"/>
        <scheme val="minor"/>
      </rPr>
      <t xml:space="preserve">ubanzi wake wa kumoso . </t>
    </r>
  </si>
  <si>
    <r>
      <rPr>
        <b/>
        <sz val="11"/>
        <color rgb="FF800080"/>
        <rFont val="Calibri"/>
        <family val="2"/>
        <scheme val="minor"/>
      </rPr>
      <t xml:space="preserve">Viyakalile </t>
    </r>
    <r>
      <rPr>
        <sz val="11"/>
        <color rgb="FF008000"/>
        <rFont val="Calibri"/>
        <family val="2"/>
        <scheme val="minor"/>
      </rPr>
      <t xml:space="preserve">uko </t>
    </r>
    <r>
      <rPr>
        <b/>
        <sz val="11"/>
        <color rgb="FF800080"/>
        <rFont val="Calibri"/>
        <family val="2"/>
        <scheme val="minor"/>
      </rPr>
      <t xml:space="preserve">, katawala </t>
    </r>
    <r>
      <rPr>
        <sz val="11"/>
        <color rgb="FF008000"/>
        <rFont val="Calibri"/>
        <family val="2"/>
        <scheme val="minor"/>
      </rPr>
      <t xml:space="preserve">Helode </t>
    </r>
    <r>
      <rPr>
        <strike/>
        <sz val="11"/>
        <color rgb="FFFF0000"/>
        <rFont val="Calibri"/>
        <family val="2"/>
        <scheme val="minor"/>
      </rPr>
      <t xml:space="preserve">viyadanganike </t>
    </r>
    <r>
      <rPr>
        <sz val="11"/>
        <color rgb="FF008000"/>
        <rFont val="Calibri"/>
        <family val="2"/>
        <scheme val="minor"/>
      </rPr>
      <t xml:space="preserve">. </t>
    </r>
    <r>
      <rPr>
        <b/>
        <sz val="11"/>
        <color rgb="FF800080"/>
        <rFont val="Calibri"/>
        <family val="2"/>
        <scheme val="minor"/>
      </rPr>
      <t xml:space="preserve">Kadanganika , “ Yoyolonda </t>
    </r>
    <r>
      <rPr>
        <sz val="11"/>
        <color rgb="FF008000"/>
        <rFont val="Calibri"/>
        <family val="2"/>
        <scheme val="minor"/>
      </rPr>
      <t xml:space="preserve">Mndewa </t>
    </r>
    <r>
      <rPr>
        <b/>
        <sz val="11"/>
        <color rgb="FF800080"/>
        <rFont val="Calibri"/>
        <family val="2"/>
        <scheme val="minor"/>
      </rPr>
      <t xml:space="preserve">Mulungu yoyalongigwe na </t>
    </r>
    <r>
      <rPr>
        <sz val="11"/>
        <color rgb="FF008000"/>
        <rFont val="Calibri"/>
        <family val="2"/>
        <scheme val="minor"/>
      </rPr>
      <t xml:space="preserve">mulotezi </t>
    </r>
    <r>
      <rPr>
        <b/>
        <sz val="11"/>
        <color rgb="FF800080"/>
        <rFont val="Calibri"/>
        <family val="2"/>
        <scheme val="minor"/>
      </rPr>
      <t xml:space="preserve">wa Mulungu yatimie , kalonga </t>
    </r>
    <r>
      <rPr>
        <sz val="11"/>
        <color rgb="FF008000"/>
        <rFont val="Calibri"/>
        <family val="2"/>
        <scheme val="minor"/>
      </rPr>
      <t xml:space="preserve">, “ Nimtanga </t>
    </r>
    <r>
      <rPr>
        <i/>
        <sz val="11"/>
        <color rgb="FF0000FF"/>
        <rFont val="Calibri"/>
        <family val="2"/>
        <scheme val="minor"/>
      </rPr>
      <t xml:space="preserve">iyo </t>
    </r>
    <r>
      <rPr>
        <sz val="11"/>
        <color rgb="FF008000"/>
        <rFont val="Calibri"/>
        <family val="2"/>
        <scheme val="minor"/>
      </rPr>
      <t xml:space="preserve">mwanangu </t>
    </r>
    <r>
      <rPr>
        <strike/>
        <sz val="11"/>
        <color rgb="FFFF0000"/>
        <rFont val="Calibri"/>
        <family val="2"/>
        <scheme val="minor"/>
      </rPr>
      <t xml:space="preserve">kulawa Misili </t>
    </r>
    <r>
      <rPr>
        <sz val="11"/>
        <color rgb="FF008000"/>
        <rFont val="Calibri"/>
        <family val="2"/>
        <scheme val="minor"/>
      </rPr>
      <t xml:space="preserve">. ” </t>
    </r>
  </si>
  <si>
    <r>
      <rPr>
        <sz val="11"/>
        <color rgb="FF008000"/>
        <rFont val="Calibri"/>
        <family val="2"/>
        <scheme val="minor"/>
      </rPr>
      <t xml:space="preserve">Maabaho Mwihi kamsola Yesu </t>
    </r>
    <r>
      <rPr>
        <strike/>
        <sz val="11"/>
        <color rgb="FFFF0000"/>
        <rFont val="Calibri"/>
        <family val="2"/>
        <scheme val="minor"/>
      </rPr>
      <t xml:space="preserve">, kamgala </t>
    </r>
    <r>
      <rPr>
        <sz val="11"/>
        <color rgb="FF008000"/>
        <rFont val="Calibri"/>
        <family val="2"/>
        <scheme val="minor"/>
      </rPr>
      <t xml:space="preserve">mbaka </t>
    </r>
    <r>
      <rPr>
        <strike/>
        <sz val="11"/>
        <color rgb="FFFF0000"/>
        <rFont val="Calibri"/>
        <family val="2"/>
        <scheme val="minor"/>
      </rPr>
      <t xml:space="preserve">Yelusalemu , </t>
    </r>
    <r>
      <rPr>
        <sz val="11"/>
        <color rgb="FF008000"/>
        <rFont val="Calibri"/>
        <family val="2"/>
        <scheme val="minor"/>
      </rPr>
      <t xml:space="preserve">kuna dibululu </t>
    </r>
    <r>
      <rPr>
        <b/>
        <sz val="11"/>
        <color rgb="FF800080"/>
        <rFont val="Calibri"/>
        <family val="2"/>
        <scheme val="minor"/>
      </rPr>
      <t xml:space="preserve">da Mulungu , kamwika </t>
    </r>
    <r>
      <rPr>
        <sz val="11"/>
        <color rgb="FF008000"/>
        <rFont val="Calibri"/>
        <family val="2"/>
        <scheme val="minor"/>
      </rPr>
      <t xml:space="preserve">kuichisuwili cha Ikaye ya Mulungu . </t>
    </r>
  </si>
  <si>
    <r>
      <rPr>
        <sz val="11"/>
        <color rgb="FF008000"/>
        <rFont val="Calibri"/>
        <family val="2"/>
        <scheme val="minor"/>
      </rPr>
      <t xml:space="preserve">Wamweda waja weli na ubazi , kwaviya </t>
    </r>
    <r>
      <rPr>
        <b/>
        <sz val="11"/>
        <color rgb="FF800080"/>
        <rFont val="Calibri"/>
        <family val="2"/>
        <scheme val="minor"/>
      </rPr>
      <t xml:space="preserve">wezapata </t>
    </r>
    <r>
      <rPr>
        <sz val="11"/>
        <color rgb="FF008000"/>
        <rFont val="Calibri"/>
        <family val="2"/>
        <scheme val="minor"/>
      </rPr>
      <t xml:space="preserve">ubazi </t>
    </r>
    <r>
      <rPr>
        <i/>
        <sz val="11"/>
        <color rgb="FF0000FF"/>
        <rFont val="Calibri"/>
        <family val="2"/>
        <scheme val="minor"/>
      </rPr>
      <t xml:space="preserve">wake </t>
    </r>
    <r>
      <rPr>
        <sz val="11"/>
        <color rgb="FF008000"/>
        <rFont val="Calibri"/>
        <family val="2"/>
        <scheme val="minor"/>
      </rPr>
      <t xml:space="preserve">. </t>
    </r>
  </si>
  <si>
    <r>
      <rPr>
        <b/>
        <sz val="11"/>
        <color rgb="FF800080"/>
        <rFont val="Calibri"/>
        <family val="2"/>
        <scheme val="minor"/>
      </rPr>
      <t xml:space="preserve">Vino ufalume </t>
    </r>
    <r>
      <rPr>
        <sz val="11"/>
        <color rgb="FF008000"/>
        <rFont val="Calibri"/>
        <family val="2"/>
        <scheme val="minor"/>
      </rPr>
      <t xml:space="preserve">wako </t>
    </r>
    <r>
      <rPr>
        <b/>
        <sz val="11"/>
        <color rgb="FF800080"/>
        <rFont val="Calibri"/>
        <family val="2"/>
        <scheme val="minor"/>
      </rPr>
      <t xml:space="preserve">wizafa </t>
    </r>
    <r>
      <rPr>
        <sz val="11"/>
        <color rgb="FF008000"/>
        <rFont val="Calibri"/>
        <family val="2"/>
        <scheme val="minor"/>
      </rPr>
      <t xml:space="preserve">. </t>
    </r>
  </si>
  <si>
    <r>
      <rPr>
        <sz val="11"/>
        <color rgb="FF008000"/>
        <rFont val="Calibri"/>
        <family val="2"/>
        <scheme val="minor"/>
      </rPr>
      <t xml:space="preserve">Mwizawamanya </t>
    </r>
    <r>
      <rPr>
        <i/>
        <sz val="11"/>
        <color rgb="FF0000FF"/>
        <rFont val="Calibri"/>
        <family val="2"/>
        <scheme val="minor"/>
      </rPr>
      <t xml:space="preserve">walotezi wa uvwizi </t>
    </r>
    <r>
      <rPr>
        <sz val="11"/>
        <color rgb="FF008000"/>
        <rFont val="Calibri"/>
        <family val="2"/>
        <scheme val="minor"/>
      </rPr>
      <t xml:space="preserve">kwa sang'hano zawo </t>
    </r>
    <r>
      <rPr>
        <b/>
        <sz val="11"/>
        <color rgb="FF800080"/>
        <rFont val="Calibri"/>
        <family val="2"/>
        <scheme val="minor"/>
      </rPr>
      <t xml:space="preserve">, huha zabibu </t>
    </r>
    <r>
      <rPr>
        <sz val="11"/>
        <color rgb="FF008000"/>
        <rFont val="Calibri"/>
        <family val="2"/>
        <scheme val="minor"/>
      </rPr>
      <t xml:space="preserve">muna imiwa , hebu </t>
    </r>
    <r>
      <rPr>
        <b/>
        <sz val="11"/>
        <color rgb="FF800080"/>
        <rFont val="Calibri"/>
        <family val="2"/>
        <scheme val="minor"/>
      </rPr>
      <t xml:space="preserve">machamba yake </t>
    </r>
    <r>
      <rPr>
        <sz val="11"/>
        <color rgb="FF008000"/>
        <rFont val="Calibri"/>
        <family val="2"/>
        <scheme val="minor"/>
      </rPr>
      <t xml:space="preserve">muna </t>
    </r>
    <r>
      <rPr>
        <b/>
        <sz val="11"/>
        <color rgb="FF800080"/>
        <rFont val="Calibri"/>
        <family val="2"/>
        <scheme val="minor"/>
      </rPr>
      <t xml:space="preserve">imiwa , </t>
    </r>
  </si>
  <si>
    <r>
      <rPr>
        <sz val="11"/>
        <color rgb="FF008000"/>
        <rFont val="Calibri"/>
        <family val="2"/>
        <scheme val="minor"/>
      </rPr>
      <t xml:space="preserve">Iviya </t>
    </r>
    <r>
      <rPr>
        <b/>
        <sz val="11"/>
        <color rgb="FF800080"/>
        <rFont val="Calibri"/>
        <family val="2"/>
        <scheme val="minor"/>
      </rPr>
      <t xml:space="preserve">na </t>
    </r>
    <r>
      <rPr>
        <sz val="11"/>
        <color rgb="FF008000"/>
        <rFont val="Calibri"/>
        <family val="2"/>
        <scheme val="minor"/>
      </rPr>
      <t xml:space="preserve">mbiki unogile </t>
    </r>
    <r>
      <rPr>
        <b/>
        <sz val="11"/>
        <color rgb="FF800080"/>
        <rFont val="Calibri"/>
        <family val="2"/>
        <scheme val="minor"/>
      </rPr>
      <t xml:space="preserve">woukwima tunda dinogile </t>
    </r>
    <r>
      <rPr>
        <sz val="11"/>
        <color rgb="FF008000"/>
        <rFont val="Calibri"/>
        <family val="2"/>
        <scheme val="minor"/>
      </rPr>
      <t xml:space="preserve">, na </t>
    </r>
    <r>
      <rPr>
        <strike/>
        <sz val="11"/>
        <color rgb="FFFF0000"/>
        <rFont val="Calibri"/>
        <family val="2"/>
        <scheme val="minor"/>
      </rPr>
      <t xml:space="preserve">chila </t>
    </r>
    <r>
      <rPr>
        <sz val="11"/>
        <color rgb="FF008000"/>
        <rFont val="Calibri"/>
        <family val="2"/>
        <scheme val="minor"/>
      </rPr>
      <t xml:space="preserve">mbiki wihile </t>
    </r>
    <r>
      <rPr>
        <b/>
        <sz val="11"/>
        <color rgb="FF800080"/>
        <rFont val="Calibri"/>
        <family val="2"/>
        <scheme val="minor"/>
      </rPr>
      <t xml:space="preserve">kokwima </t>
    </r>
    <r>
      <rPr>
        <sz val="11"/>
        <color rgb="FF008000"/>
        <rFont val="Calibri"/>
        <family val="2"/>
        <scheme val="minor"/>
      </rPr>
      <t xml:space="preserve">matunda yehile . </t>
    </r>
  </si>
  <si>
    <r>
      <rPr>
        <sz val="11"/>
        <color rgb="FF008000"/>
        <rFont val="Calibri"/>
        <family val="2"/>
        <scheme val="minor"/>
      </rPr>
      <t xml:space="preserve">Yesu viyaonile </t>
    </r>
    <r>
      <rPr>
        <b/>
        <sz val="11"/>
        <color rgb="FF800080"/>
        <rFont val="Calibri"/>
        <family val="2"/>
        <scheme val="minor"/>
      </rPr>
      <t xml:space="preserve">Yohana yoyalawilile yayo </t>
    </r>
    <r>
      <rPr>
        <sz val="11"/>
        <color rgb="FF008000"/>
        <rFont val="Calibri"/>
        <family val="2"/>
        <scheme val="minor"/>
      </rPr>
      <t xml:space="preserve">, </t>
    </r>
    <r>
      <rPr>
        <b/>
        <sz val="11"/>
        <color rgb="FF800080"/>
        <rFont val="Calibri"/>
        <family val="2"/>
        <scheme val="minor"/>
      </rPr>
      <t xml:space="preserve">kawehila ng'hani . Yesu </t>
    </r>
    <r>
      <rPr>
        <sz val="11"/>
        <color rgb="FF008000"/>
        <rFont val="Calibri"/>
        <family val="2"/>
        <scheme val="minor"/>
      </rPr>
      <t xml:space="preserve">kawalongela wanahina wake , “ </t>
    </r>
    <r>
      <rPr>
        <b/>
        <sz val="11"/>
        <color rgb="FF800080"/>
        <rFont val="Calibri"/>
        <family val="2"/>
        <scheme val="minor"/>
      </rPr>
      <t xml:space="preserve">Sekemungoze kulonga </t>
    </r>
    <r>
      <rPr>
        <sz val="11"/>
        <color rgb="FF008000"/>
        <rFont val="Calibri"/>
        <family val="2"/>
        <scheme val="minor"/>
      </rPr>
      <t xml:space="preserve">kwaviya Ufalume wa Mulungu ni </t>
    </r>
    <r>
      <rPr>
        <b/>
        <sz val="11"/>
        <color rgb="FF800080"/>
        <rFont val="Calibri"/>
        <family val="2"/>
        <scheme val="minor"/>
      </rPr>
      <t xml:space="preserve">wawo muhala </t>
    </r>
    <r>
      <rPr>
        <sz val="11"/>
        <color rgb="FF008000"/>
        <rFont val="Calibri"/>
        <family val="2"/>
        <scheme val="minor"/>
      </rPr>
      <t xml:space="preserve">. </t>
    </r>
  </si>
  <si>
    <r>
      <rPr>
        <sz val="11"/>
        <color rgb="FF008000"/>
        <rFont val="Calibri"/>
        <family val="2"/>
        <scheme val="minor"/>
      </rPr>
      <t xml:space="preserve">Yesu </t>
    </r>
    <r>
      <rPr>
        <b/>
        <sz val="11"/>
        <color rgb="FF800080"/>
        <rFont val="Calibri"/>
        <family val="2"/>
        <scheme val="minor"/>
      </rPr>
      <t xml:space="preserve">viyamuwone kuwa </t>
    </r>
    <r>
      <rPr>
        <sz val="11"/>
        <color rgb="FF008000"/>
        <rFont val="Calibri"/>
        <family val="2"/>
        <scheme val="minor"/>
      </rPr>
      <t xml:space="preserve">kamulonda </t>
    </r>
    <r>
      <rPr>
        <i/>
        <sz val="11"/>
        <color rgb="FF0000FF"/>
        <rFont val="Calibri"/>
        <family val="2"/>
        <scheme val="minor"/>
      </rPr>
      <t xml:space="preserve">, kamulongela , “ Kuhungukiligwa </t>
    </r>
    <r>
      <rPr>
        <sz val="11"/>
        <color rgb="FF008000"/>
        <rFont val="Calibri"/>
        <family val="2"/>
        <scheme val="minor"/>
      </rPr>
      <t xml:space="preserve">na </t>
    </r>
    <r>
      <rPr>
        <b/>
        <sz val="11"/>
        <color rgb="FF800080"/>
        <rFont val="Calibri"/>
        <family val="2"/>
        <scheme val="minor"/>
      </rPr>
      <t xml:space="preserve">chinhu chimwe </t>
    </r>
    <r>
      <rPr>
        <sz val="11"/>
        <color rgb="FF008000"/>
        <rFont val="Calibri"/>
        <family val="2"/>
        <scheme val="minor"/>
      </rPr>
      <t xml:space="preserve">. </t>
    </r>
    <r>
      <rPr>
        <b/>
        <sz val="11"/>
        <color rgb="FF800080"/>
        <rFont val="Calibri"/>
        <family val="2"/>
        <scheme val="minor"/>
      </rPr>
      <t xml:space="preserve">Chuuza </t>
    </r>
    <r>
      <rPr>
        <sz val="11"/>
        <color rgb="FF008000"/>
        <rFont val="Calibri"/>
        <family val="2"/>
        <scheme val="minor"/>
      </rPr>
      <t xml:space="preserve">vose </t>
    </r>
    <r>
      <rPr>
        <b/>
        <sz val="11"/>
        <color rgb="FF800080"/>
        <rFont val="Calibri"/>
        <family val="2"/>
        <scheme val="minor"/>
      </rPr>
      <t xml:space="preserve">viuli </t>
    </r>
    <r>
      <rPr>
        <sz val="11"/>
        <color rgb="FF008000"/>
        <rFont val="Calibri"/>
        <family val="2"/>
        <scheme val="minor"/>
      </rPr>
      <t xml:space="preserve">navo </t>
    </r>
    <r>
      <rPr>
        <b/>
        <sz val="11"/>
        <color rgb="FF800080"/>
        <rFont val="Calibri"/>
        <family val="2"/>
        <scheme val="minor"/>
      </rPr>
      <t xml:space="preserve">ukaweng'he </t>
    </r>
    <r>
      <rPr>
        <sz val="11"/>
        <color rgb="FF008000"/>
        <rFont val="Calibri"/>
        <family val="2"/>
        <scheme val="minor"/>
      </rPr>
      <t xml:space="preserve">hela ngayengaye , na </t>
    </r>
    <r>
      <rPr>
        <strike/>
        <sz val="11"/>
        <color rgb="FFFF0000"/>
        <rFont val="Calibri"/>
        <family val="2"/>
        <scheme val="minor"/>
      </rPr>
      <t xml:space="preserve">weye </t>
    </r>
    <r>
      <rPr>
        <sz val="11"/>
        <color rgb="FF008000"/>
        <rFont val="Calibri"/>
        <family val="2"/>
        <scheme val="minor"/>
      </rPr>
      <t xml:space="preserve">kwizakuwa na ngama </t>
    </r>
    <r>
      <rPr>
        <strike/>
        <sz val="11"/>
        <color rgb="FFFF0000"/>
        <rFont val="Calibri"/>
        <family val="2"/>
        <scheme val="minor"/>
      </rPr>
      <t xml:space="preserve">uko </t>
    </r>
    <r>
      <rPr>
        <sz val="11"/>
        <color rgb="FF008000"/>
        <rFont val="Calibri"/>
        <family val="2"/>
        <scheme val="minor"/>
      </rPr>
      <t xml:space="preserve">kuulanga . Maabaho wize unisondelele . </t>
    </r>
    <r>
      <rPr>
        <i/>
        <sz val="11"/>
        <color rgb="FF0000FF"/>
        <rFont val="Calibri"/>
        <family val="2"/>
        <scheme val="minor"/>
      </rPr>
      <t xml:space="preserve">” </t>
    </r>
  </si>
  <si>
    <r>
      <rPr>
        <sz val="11"/>
        <color rgb="FF008000"/>
        <rFont val="Calibri"/>
        <family val="2"/>
        <scheme val="minor"/>
      </rPr>
      <t xml:space="preserve">Yesu kawalongela , “ Musa </t>
    </r>
    <r>
      <rPr>
        <b/>
        <sz val="11"/>
        <color rgb="FF800080"/>
        <rFont val="Calibri"/>
        <family val="2"/>
        <scheme val="minor"/>
      </rPr>
      <t xml:space="preserve">kamwandikilani Malagilizo ya Mulungu yoyamwing'hile Musa , </t>
    </r>
    <r>
      <rPr>
        <sz val="11"/>
        <color rgb="FF008000"/>
        <rFont val="Calibri"/>
        <family val="2"/>
        <scheme val="minor"/>
      </rPr>
      <t xml:space="preserve">kwaviya </t>
    </r>
    <r>
      <rPr>
        <i/>
        <sz val="11"/>
        <color rgb="FF0000FF"/>
        <rFont val="Calibri"/>
        <family val="2"/>
        <scheme val="minor"/>
      </rPr>
      <t xml:space="preserve">wadala wa </t>
    </r>
    <r>
      <rPr>
        <sz val="11"/>
        <color rgb="FF008000"/>
        <rFont val="Calibri"/>
        <family val="2"/>
        <scheme val="minor"/>
      </rPr>
      <t xml:space="preserve">mizoyo yenu </t>
    </r>
    <r>
      <rPr>
        <strike/>
        <sz val="11"/>
        <color rgb="FFFF0000"/>
        <rFont val="Calibri"/>
        <family val="2"/>
        <scheme val="minor"/>
      </rPr>
      <t xml:space="preserve">midala </t>
    </r>
    <r>
      <rPr>
        <sz val="11"/>
        <color rgb="FF008000"/>
        <rFont val="Calibri"/>
        <family val="2"/>
        <scheme val="minor"/>
      </rPr>
      <t xml:space="preserve">. </t>
    </r>
  </si>
  <si>
    <r>
      <rPr>
        <b/>
        <sz val="11"/>
        <color rgb="FF800080"/>
        <rFont val="Calibri"/>
        <family val="2"/>
        <scheme val="minor"/>
      </rPr>
      <t xml:space="preserve">Chimulongelani chiya chondaniwalongele </t>
    </r>
    <r>
      <rPr>
        <sz val="11"/>
        <color rgb="FF008000"/>
        <rFont val="Calibri"/>
        <family val="2"/>
        <scheme val="minor"/>
      </rPr>
      <t xml:space="preserve">, ‘ </t>
    </r>
    <r>
      <rPr>
        <b/>
        <sz val="11"/>
        <color rgb="FF800080"/>
        <rFont val="Calibri"/>
        <family val="2"/>
        <scheme val="minor"/>
      </rPr>
      <t xml:space="preserve">Kaleni </t>
    </r>
    <r>
      <rPr>
        <sz val="11"/>
        <color rgb="FF008000"/>
        <rFont val="Calibri"/>
        <family val="2"/>
        <scheme val="minor"/>
      </rPr>
      <t xml:space="preserve">meso </t>
    </r>
    <r>
      <rPr>
        <b/>
        <sz val="11"/>
        <color rgb="FF800080"/>
        <rFont val="Calibri"/>
        <family val="2"/>
        <scheme val="minor"/>
      </rPr>
      <t xml:space="preserve">. </t>
    </r>
    <r>
      <rPr>
        <sz val="11"/>
        <color rgb="FF008000"/>
        <rFont val="Calibri"/>
        <family val="2"/>
        <scheme val="minor"/>
      </rPr>
      <t xml:space="preserve">’ ” </t>
    </r>
  </si>
  <si>
    <r>
      <rPr>
        <b/>
        <sz val="11"/>
        <color rgb="FF800080"/>
        <rFont val="Calibri"/>
        <family val="2"/>
        <scheme val="minor"/>
      </rPr>
      <t xml:space="preserve">Mbali mumsalaba </t>
    </r>
    <r>
      <rPr>
        <sz val="11"/>
        <color rgb="FF008000"/>
        <rFont val="Calibri"/>
        <family val="2"/>
        <scheme val="minor"/>
      </rPr>
      <t xml:space="preserve">na </t>
    </r>
    <r>
      <rPr>
        <b/>
        <sz val="11"/>
        <color rgb="FF800080"/>
        <rFont val="Calibri"/>
        <family val="2"/>
        <scheme val="minor"/>
      </rPr>
      <t xml:space="preserve">lukuli lwake na ugenzi wihile </t>
    </r>
    <r>
      <rPr>
        <sz val="11"/>
        <color rgb="FF008000"/>
        <rFont val="Calibri"/>
        <family val="2"/>
        <scheme val="minor"/>
      </rPr>
      <t xml:space="preserve">! ” </t>
    </r>
  </si>
  <si>
    <r>
      <rPr>
        <sz val="11"/>
        <color rgb="FF008000"/>
        <rFont val="Calibri"/>
        <family val="2"/>
        <scheme val="minor"/>
      </rPr>
      <t xml:space="preserve">Maabaho Yesu kawalongela , “ </t>
    </r>
    <r>
      <rPr>
        <b/>
        <sz val="11"/>
        <color rgb="FF800080"/>
        <rFont val="Calibri"/>
        <family val="2"/>
        <scheme val="minor"/>
      </rPr>
      <t xml:space="preserve">Molonda kukala </t>
    </r>
    <r>
      <rPr>
        <sz val="11"/>
        <color rgb="FF008000"/>
        <rFont val="Calibri"/>
        <family val="2"/>
        <scheme val="minor"/>
      </rPr>
      <t xml:space="preserve">kwa wanhu , </t>
    </r>
    <r>
      <rPr>
        <b/>
        <sz val="11"/>
        <color rgb="FF800080"/>
        <rFont val="Calibri"/>
        <family val="2"/>
        <scheme val="minor"/>
      </rPr>
      <t xml:space="preserve">mbali </t>
    </r>
    <r>
      <rPr>
        <sz val="11"/>
        <color rgb="FF008000"/>
        <rFont val="Calibri"/>
        <family val="2"/>
        <scheme val="minor"/>
      </rPr>
      <t xml:space="preserve">kwa </t>
    </r>
    <r>
      <rPr>
        <b/>
        <sz val="11"/>
        <color rgb="FF800080"/>
        <rFont val="Calibri"/>
        <family val="2"/>
        <scheme val="minor"/>
      </rPr>
      <t xml:space="preserve">ichimu cha munhu </t>
    </r>
    <r>
      <rPr>
        <sz val="11"/>
        <color rgb="FF008000"/>
        <rFont val="Calibri"/>
        <family val="2"/>
        <scheme val="minor"/>
      </rPr>
      <t xml:space="preserve">. </t>
    </r>
  </si>
  <si>
    <r>
      <rPr>
        <b/>
        <sz val="11"/>
        <color rgb="FF800080"/>
        <rFont val="Calibri"/>
        <family val="2"/>
        <scheme val="minor"/>
      </rPr>
      <t xml:space="preserve">One </t>
    </r>
    <r>
      <rPr>
        <sz val="11"/>
        <color rgb="FF008000"/>
        <rFont val="Calibri"/>
        <family val="2"/>
        <scheme val="minor"/>
      </rPr>
      <t xml:space="preserve">ufalume </t>
    </r>
    <r>
      <rPr>
        <b/>
        <sz val="11"/>
        <color rgb="FF800080"/>
        <rFont val="Calibri"/>
        <family val="2"/>
        <scheme val="minor"/>
      </rPr>
      <t xml:space="preserve">wizaigola </t>
    </r>
    <r>
      <rPr>
        <sz val="11"/>
        <color rgb="FF008000"/>
        <rFont val="Calibri"/>
        <family val="2"/>
        <scheme val="minor"/>
      </rPr>
      <t xml:space="preserve">wenyewo </t>
    </r>
    <r>
      <rPr>
        <i/>
        <sz val="11"/>
        <color rgb="FF0000FF"/>
        <rFont val="Calibri"/>
        <family val="2"/>
        <scheme val="minor"/>
      </rPr>
      <t xml:space="preserve">banzi mbili habule </t>
    </r>
    <r>
      <rPr>
        <sz val="11"/>
        <color rgb="FF008000"/>
        <rFont val="Calibri"/>
        <family val="2"/>
        <scheme val="minor"/>
      </rPr>
      <t xml:space="preserve">, ufalume uwo </t>
    </r>
    <r>
      <rPr>
        <b/>
        <sz val="11"/>
        <color rgb="FF800080"/>
        <rFont val="Calibri"/>
        <family val="2"/>
        <scheme val="minor"/>
      </rPr>
      <t xml:space="preserve">haudaha kwima </t>
    </r>
    <r>
      <rPr>
        <sz val="11"/>
        <color rgb="FF008000"/>
        <rFont val="Calibri"/>
        <family val="2"/>
        <scheme val="minor"/>
      </rPr>
      <t xml:space="preserve">. </t>
    </r>
  </si>
  <si>
    <r>
      <rPr>
        <b/>
        <sz val="11"/>
        <color rgb="FF800080"/>
        <rFont val="Calibri"/>
        <family val="2"/>
        <scheme val="minor"/>
      </rPr>
      <t xml:space="preserve">kwa </t>
    </r>
    <r>
      <rPr>
        <sz val="11"/>
        <color rgb="FF008000"/>
        <rFont val="Calibri"/>
        <family val="2"/>
        <scheme val="minor"/>
      </rPr>
      <t xml:space="preserve">Helodiya </t>
    </r>
    <r>
      <rPr>
        <b/>
        <sz val="11"/>
        <color rgb="FF800080"/>
        <rFont val="Calibri"/>
        <family val="2"/>
        <scheme val="minor"/>
      </rPr>
      <t xml:space="preserve">kamwinula </t>
    </r>
    <r>
      <rPr>
        <sz val="11"/>
        <color rgb="FF008000"/>
        <rFont val="Calibri"/>
        <family val="2"/>
        <scheme val="minor"/>
      </rPr>
      <t xml:space="preserve">Yohana </t>
    </r>
    <r>
      <rPr>
        <strike/>
        <sz val="11"/>
        <color rgb="FFFF0000"/>
        <rFont val="Calibri"/>
        <family val="2"/>
        <scheme val="minor"/>
      </rPr>
      <t xml:space="preserve">, na kakala </t>
    </r>
    <r>
      <rPr>
        <sz val="11"/>
        <color rgb="FF008000"/>
        <rFont val="Calibri"/>
        <family val="2"/>
        <scheme val="minor"/>
      </rPr>
      <t xml:space="preserve">kalonda kumkoma </t>
    </r>
    <r>
      <rPr>
        <i/>
        <sz val="11"/>
        <color rgb="FF0000FF"/>
        <rFont val="Calibri"/>
        <family val="2"/>
        <scheme val="minor"/>
      </rPr>
      <t xml:space="preserve">imwana ija , mbali hadahile kumkoma bule </t>
    </r>
    <r>
      <rPr>
        <sz val="11"/>
        <color rgb="FF008000"/>
        <rFont val="Calibri"/>
        <family val="2"/>
        <scheme val="minor"/>
      </rPr>
      <t xml:space="preserve">. </t>
    </r>
    <r>
      <rPr>
        <strike/>
        <sz val="11"/>
        <color rgb="FFFF0000"/>
        <rFont val="Calibri"/>
        <family val="2"/>
        <scheme val="minor"/>
      </rPr>
      <t xml:space="preserve">Mbali hadahile bule kwa ichimu cha Helode . </t>
    </r>
  </si>
  <si>
    <r>
      <rPr>
        <b/>
        <sz val="11"/>
        <color rgb="FF800080"/>
        <rFont val="Calibri"/>
        <family val="2"/>
        <scheme val="minor"/>
      </rPr>
      <t xml:space="preserve">Maabaho kamwing'ha chilagano </t>
    </r>
    <r>
      <rPr>
        <sz val="11"/>
        <color rgb="FF008000"/>
        <rFont val="Calibri"/>
        <family val="2"/>
        <scheme val="minor"/>
      </rPr>
      <t xml:space="preserve">kwa </t>
    </r>
    <r>
      <rPr>
        <b/>
        <sz val="11"/>
        <color rgb="FF800080"/>
        <rFont val="Calibri"/>
        <family val="2"/>
        <scheme val="minor"/>
      </rPr>
      <t xml:space="preserve">chilaho , kamulongela Yesu </t>
    </r>
    <r>
      <rPr>
        <sz val="11"/>
        <color rgb="FF008000"/>
        <rFont val="Calibri"/>
        <family val="2"/>
        <scheme val="minor"/>
      </rPr>
      <t xml:space="preserve">, “ </t>
    </r>
    <r>
      <rPr>
        <b/>
        <sz val="11"/>
        <color rgb="FF800080"/>
        <rFont val="Calibri"/>
        <family val="2"/>
        <scheme val="minor"/>
      </rPr>
      <t xml:space="preserve">Iviya nizakwing'ha ng'hanzu ino </t>
    </r>
    <r>
      <rPr>
        <sz val="11"/>
        <color rgb="FF008000"/>
        <rFont val="Calibri"/>
        <family val="2"/>
        <scheme val="minor"/>
      </rPr>
      <t xml:space="preserve">, </t>
    </r>
    <r>
      <rPr>
        <b/>
        <sz val="11"/>
        <color rgb="FF800080"/>
        <rFont val="Calibri"/>
        <family val="2"/>
        <scheme val="minor"/>
      </rPr>
      <t xml:space="preserve">izakuwa </t>
    </r>
    <r>
      <rPr>
        <sz val="11"/>
        <color rgb="FF008000"/>
        <rFont val="Calibri"/>
        <family val="2"/>
        <scheme val="minor"/>
      </rPr>
      <t xml:space="preserve">ya ufalume wangu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</si>
  <si>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Nayo viyakomeleze </t>
    </r>
    <r>
      <rPr>
        <sz val="11"/>
        <color rgb="FF008000"/>
        <rFont val="Calibri"/>
        <family val="2"/>
        <scheme val="minor"/>
      </rPr>
      <t xml:space="preserve">kuwalaga wanhu </t>
    </r>
    <r>
      <rPr>
        <i/>
        <sz val="11"/>
        <color rgb="FF0000FF"/>
        <rFont val="Calibri"/>
        <family val="2"/>
        <scheme val="minor"/>
      </rPr>
      <t xml:space="preserve">waja </t>
    </r>
    <r>
      <rPr>
        <sz val="11"/>
        <color rgb="FF008000"/>
        <rFont val="Calibri"/>
        <family val="2"/>
        <scheme val="minor"/>
      </rPr>
      <t xml:space="preserve">, kahita </t>
    </r>
    <r>
      <rPr>
        <b/>
        <sz val="11"/>
        <color rgb="FF800080"/>
        <rFont val="Calibri"/>
        <family val="2"/>
        <scheme val="minor"/>
      </rPr>
      <t xml:space="preserve">mchanya mulugongo </t>
    </r>
    <r>
      <rPr>
        <sz val="11"/>
        <color rgb="FF008000"/>
        <rFont val="Calibri"/>
        <family val="2"/>
        <scheme val="minor"/>
      </rPr>
      <t xml:space="preserve">. </t>
    </r>
  </si>
  <si>
    <r>
      <rPr>
        <b/>
        <sz val="11"/>
        <color rgb="FF800080"/>
        <rFont val="Calibri"/>
        <family val="2"/>
        <scheme val="minor"/>
      </rPr>
      <t xml:space="preserve">Kahita </t>
    </r>
    <r>
      <rPr>
        <sz val="11"/>
        <color rgb="FF008000"/>
        <rFont val="Calibri"/>
        <family val="2"/>
        <scheme val="minor"/>
      </rPr>
      <t xml:space="preserve">ukaye </t>
    </r>
    <r>
      <rPr>
        <b/>
        <sz val="11"/>
        <color rgb="FF800080"/>
        <rFont val="Calibri"/>
        <family val="2"/>
        <scheme val="minor"/>
      </rPr>
      <t xml:space="preserve">yake na kamuwona mndele ija </t>
    </r>
    <r>
      <rPr>
        <sz val="11"/>
        <color rgb="FF008000"/>
        <rFont val="Calibri"/>
        <family val="2"/>
        <scheme val="minor"/>
      </rPr>
      <t xml:space="preserve">, </t>
    </r>
    <r>
      <rPr>
        <b/>
        <sz val="11"/>
        <color rgb="FF800080"/>
        <rFont val="Calibri"/>
        <family val="2"/>
        <scheme val="minor"/>
      </rPr>
      <t xml:space="preserve">kagona muna dikomwa mtamu na </t>
    </r>
    <r>
      <rPr>
        <sz val="11"/>
        <color rgb="FF008000"/>
        <rFont val="Calibri"/>
        <family val="2"/>
        <scheme val="minor"/>
      </rPr>
      <t xml:space="preserve">kamulawa . </t>
    </r>
  </si>
  <si>
    <r>
      <rPr>
        <b/>
        <sz val="11"/>
        <color rgb="FF800080"/>
        <rFont val="Calibri"/>
        <family val="2"/>
        <scheme val="minor"/>
      </rPr>
      <t xml:space="preserve">Mkulu </t>
    </r>
    <r>
      <rPr>
        <sz val="11"/>
        <color rgb="FF008000"/>
        <rFont val="Calibri"/>
        <family val="2"/>
        <scheme val="minor"/>
      </rPr>
      <t xml:space="preserve">ija kalola </t>
    </r>
    <r>
      <rPr>
        <b/>
        <sz val="11"/>
        <color rgb="FF800080"/>
        <rFont val="Calibri"/>
        <family val="2"/>
        <scheme val="minor"/>
      </rPr>
      <t xml:space="preserve">goya </t>
    </r>
    <r>
      <rPr>
        <sz val="11"/>
        <color rgb="FF008000"/>
        <rFont val="Calibri"/>
        <family val="2"/>
        <scheme val="minor"/>
      </rPr>
      <t xml:space="preserve">, kalonga , “ </t>
    </r>
    <r>
      <rPr>
        <strike/>
        <sz val="11"/>
        <color rgb="FFFF0000"/>
        <rFont val="Calibri"/>
        <family val="2"/>
        <scheme val="minor"/>
      </rPr>
      <t xml:space="preserve">Ona ! </t>
    </r>
    <r>
      <rPr>
        <sz val="11"/>
        <color rgb="FF008000"/>
        <rFont val="Calibri"/>
        <family val="2"/>
        <scheme val="minor"/>
      </rPr>
      <t xml:space="preserve">Nowona </t>
    </r>
    <r>
      <rPr>
        <b/>
        <sz val="11"/>
        <color rgb="FF800080"/>
        <rFont val="Calibri"/>
        <family val="2"/>
        <scheme val="minor"/>
      </rPr>
      <t xml:space="preserve">kuwa habule </t>
    </r>
    <r>
      <rPr>
        <sz val="11"/>
        <color rgb="FF008000"/>
        <rFont val="Calibri"/>
        <family val="2"/>
        <scheme val="minor"/>
      </rPr>
      <t xml:space="preserve">mibiki </t>
    </r>
    <r>
      <rPr>
        <b/>
        <sz val="11"/>
        <color rgb="FF800080"/>
        <rFont val="Calibri"/>
        <family val="2"/>
        <scheme val="minor"/>
      </rPr>
      <t xml:space="preserve">yoiwoneka fana mafu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</si>
  <si>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Vino </t>
    </r>
    <r>
      <rPr>
        <strike/>
        <sz val="11"/>
        <color rgb="FFFF0000"/>
        <rFont val="Calibri"/>
        <family val="2"/>
        <scheme val="minor"/>
      </rPr>
      <t xml:space="preserve">niye niweng'ha zinda </t>
    </r>
    <r>
      <rPr>
        <sz val="11"/>
        <color rgb="FF008000"/>
        <rFont val="Calibri"/>
        <family val="2"/>
        <scheme val="minor"/>
      </rPr>
      <t xml:space="preserve">wanhu wano wose </t>
    </r>
    <r>
      <rPr>
        <i/>
        <sz val="11"/>
        <color rgb="FF0000FF"/>
        <rFont val="Calibri"/>
        <family val="2"/>
        <scheme val="minor"/>
      </rPr>
      <t xml:space="preserve">wawe na wimo </t>
    </r>
    <r>
      <rPr>
        <sz val="11"/>
        <color rgb="FF008000"/>
        <rFont val="Calibri"/>
        <family val="2"/>
        <scheme val="minor"/>
      </rPr>
      <t xml:space="preserve">? Vino </t>
    </r>
    <r>
      <rPr>
        <i/>
        <sz val="11"/>
        <color rgb="FF0000FF"/>
        <rFont val="Calibri"/>
        <family val="2"/>
        <scheme val="minor"/>
      </rPr>
      <t xml:space="preserve">nikwing'ha wimo ? Vino Habali hunilongele kuwa </t>
    </r>
    <r>
      <rPr>
        <sz val="11"/>
        <color rgb="FF008000"/>
        <rFont val="Calibri"/>
        <family val="2"/>
        <scheme val="minor"/>
      </rPr>
      <t xml:space="preserve">niye </t>
    </r>
    <r>
      <rPr>
        <b/>
        <sz val="11"/>
        <color rgb="FF800080"/>
        <rFont val="Calibri"/>
        <family val="2"/>
        <scheme val="minor"/>
      </rPr>
      <t xml:space="preserve">niheza </t>
    </r>
    <r>
      <rPr>
        <sz val="11"/>
        <color rgb="FF008000"/>
        <rFont val="Calibri"/>
        <family val="2"/>
        <scheme val="minor"/>
      </rPr>
      <t xml:space="preserve">na </t>
    </r>
    <r>
      <rPr>
        <b/>
        <sz val="11"/>
        <color rgb="FF800080"/>
        <rFont val="Calibri"/>
        <family val="2"/>
        <scheme val="minor"/>
      </rPr>
      <t xml:space="preserve">unisondelele mmakono ya . </t>
    </r>
  </si>
  <si>
    <r>
      <rPr>
        <sz val="11"/>
        <color rgb="FF008000"/>
        <rFont val="Calibri"/>
        <family val="2"/>
        <scheme val="minor"/>
      </rPr>
      <t xml:space="preserve">Mndewa Mulungu kamulongela Musa , “ </t>
    </r>
    <r>
      <rPr>
        <b/>
        <sz val="11"/>
        <color rgb="FF800080"/>
        <rFont val="Calibri"/>
        <family val="2"/>
        <scheme val="minor"/>
      </rPr>
      <t xml:space="preserve">Nigalile walala </t>
    </r>
    <r>
      <rPr>
        <sz val="11"/>
        <color rgb="FF008000"/>
        <rFont val="Calibri"/>
        <family val="2"/>
        <scheme val="minor"/>
      </rPr>
      <t xml:space="preserve">malongo saba </t>
    </r>
    <r>
      <rPr>
        <b/>
        <sz val="11"/>
        <color rgb="FF800080"/>
        <rFont val="Calibri"/>
        <family val="2"/>
        <scheme val="minor"/>
      </rPr>
      <t xml:space="preserve">, mana </t>
    </r>
    <r>
      <rPr>
        <sz val="11"/>
        <color rgb="FF008000"/>
        <rFont val="Calibri"/>
        <family val="2"/>
        <scheme val="minor"/>
      </rPr>
      <t xml:space="preserve">walangulizi wa </t>
    </r>
    <r>
      <rPr>
        <i/>
        <sz val="11"/>
        <color rgb="FF0000FF"/>
        <rFont val="Calibri"/>
        <family val="2"/>
        <scheme val="minor"/>
      </rPr>
      <t xml:space="preserve">mabumbila ya wanhu wa </t>
    </r>
    <r>
      <rPr>
        <sz val="11"/>
        <color rgb="FF008000"/>
        <rFont val="Calibri"/>
        <family val="2"/>
        <scheme val="minor"/>
      </rPr>
      <t xml:space="preserve">Isilaili </t>
    </r>
    <r>
      <rPr>
        <b/>
        <sz val="11"/>
        <color rgb="FF800080"/>
        <rFont val="Calibri"/>
        <family val="2"/>
        <scheme val="minor"/>
      </rPr>
      <t xml:space="preserve">na wagaleni hano </t>
    </r>
    <r>
      <rPr>
        <sz val="11"/>
        <color rgb="FF008000"/>
        <rFont val="Calibri"/>
        <family val="2"/>
        <scheme val="minor"/>
      </rPr>
      <t xml:space="preserve">hana dihema da Mulungu </t>
    </r>
    <r>
      <rPr>
        <i/>
        <sz val="11"/>
        <color rgb="FF0000FF"/>
        <rFont val="Calibri"/>
        <family val="2"/>
        <scheme val="minor"/>
      </rPr>
      <t xml:space="preserve">. Kengila muna dihema da Mulungu haulongozi ha weye </t>
    </r>
    <r>
      <rPr>
        <sz val="11"/>
        <color rgb="FF008000"/>
        <rFont val="Calibri"/>
        <family val="2"/>
        <scheme val="minor"/>
      </rPr>
      <t xml:space="preserve">, </t>
    </r>
    <r>
      <rPr>
        <strike/>
        <sz val="11"/>
        <color rgb="FFFF0000"/>
        <rFont val="Calibri"/>
        <family val="2"/>
        <scheme val="minor"/>
      </rPr>
      <t xml:space="preserve">weme hamwe na weye . </t>
    </r>
  </si>
  <si>
    <r>
      <rPr>
        <i/>
        <sz val="11"/>
        <color rgb="FF0000FF"/>
        <rFont val="Calibri"/>
        <family val="2"/>
        <scheme val="minor"/>
      </rPr>
      <t xml:space="preserve">“ </t>
    </r>
    <r>
      <rPr>
        <sz val="11"/>
        <color rgb="FF008000"/>
        <rFont val="Calibri"/>
        <family val="2"/>
        <scheme val="minor"/>
      </rPr>
      <t xml:space="preserve">Walongele wanhu </t>
    </r>
    <r>
      <rPr>
        <i/>
        <sz val="11"/>
        <color rgb="FF0000FF"/>
        <rFont val="Calibri"/>
        <family val="2"/>
        <scheme val="minor"/>
      </rPr>
      <t xml:space="preserve">wano </t>
    </r>
    <r>
      <rPr>
        <sz val="11"/>
        <color rgb="FF008000"/>
        <rFont val="Calibri"/>
        <family val="2"/>
        <scheme val="minor"/>
      </rPr>
      <t xml:space="preserve">, ‘ </t>
    </r>
    <r>
      <rPr>
        <b/>
        <sz val="11"/>
        <color rgb="FF800080"/>
        <rFont val="Calibri"/>
        <family val="2"/>
        <scheme val="minor"/>
      </rPr>
      <t xml:space="preserve">Chizakuja wenyewo , </t>
    </r>
    <r>
      <rPr>
        <sz val="11"/>
        <color rgb="FF008000"/>
        <rFont val="Calibri"/>
        <family val="2"/>
        <scheme val="minor"/>
      </rPr>
      <t xml:space="preserve">igolo </t>
    </r>
    <r>
      <rPr>
        <b/>
        <sz val="11"/>
        <color rgb="FF800080"/>
        <rFont val="Calibri"/>
        <family val="2"/>
        <scheme val="minor"/>
      </rPr>
      <t xml:space="preserve">molondeka muije </t>
    </r>
    <r>
      <rPr>
        <sz val="11"/>
        <color rgb="FF008000"/>
        <rFont val="Calibri"/>
        <family val="2"/>
        <scheme val="minor"/>
      </rPr>
      <t xml:space="preserve">nyama </t>
    </r>
    <r>
      <rPr>
        <b/>
        <sz val="11"/>
        <color rgb="FF800080"/>
        <rFont val="Calibri"/>
        <family val="2"/>
        <scheme val="minor"/>
      </rPr>
      <t xml:space="preserve">. Nyama iyo ya </t>
    </r>
    <r>
      <rPr>
        <sz val="11"/>
        <color rgb="FF008000"/>
        <rFont val="Calibri"/>
        <family val="2"/>
        <scheme val="minor"/>
      </rPr>
      <t xml:space="preserve">Mndewa Mulungu </t>
    </r>
    <r>
      <rPr>
        <i/>
        <sz val="11"/>
        <color rgb="FF0000FF"/>
        <rFont val="Calibri"/>
        <family val="2"/>
        <scheme val="minor"/>
      </rPr>
      <t xml:space="preserve">kawadamula </t>
    </r>
    <r>
      <rPr>
        <sz val="11"/>
        <color rgb="FF008000"/>
        <rFont val="Calibri"/>
        <family val="2"/>
        <scheme val="minor"/>
      </rPr>
      <t xml:space="preserve">, </t>
    </r>
    <r>
      <rPr>
        <b/>
        <sz val="11"/>
        <color rgb="FF800080"/>
        <rFont val="Calibri"/>
        <family val="2"/>
        <scheme val="minor"/>
      </rPr>
      <t xml:space="preserve">wanhu wamwenga mwizalonga </t>
    </r>
    <r>
      <rPr>
        <sz val="11"/>
        <color rgb="FF008000"/>
        <rFont val="Calibri"/>
        <family val="2"/>
        <scheme val="minor"/>
      </rPr>
      <t xml:space="preserve">, </t>
    </r>
    <r>
      <rPr>
        <b/>
        <sz val="11"/>
        <color rgb="FF800080"/>
        <rFont val="Calibri"/>
        <family val="2"/>
        <scheme val="minor"/>
      </rPr>
      <t xml:space="preserve">‘ Ngubula chije </t>
    </r>
    <r>
      <rPr>
        <sz val="11"/>
        <color rgb="FF008000"/>
        <rFont val="Calibri"/>
        <family val="2"/>
        <scheme val="minor"/>
      </rPr>
      <t xml:space="preserve">nyama </t>
    </r>
    <r>
      <rPr>
        <b/>
        <sz val="11"/>
        <color rgb="FF800080"/>
        <rFont val="Calibri"/>
        <family val="2"/>
        <scheme val="minor"/>
      </rPr>
      <t xml:space="preserve">ya </t>
    </r>
    <r>
      <rPr>
        <sz val="11"/>
        <color rgb="FF008000"/>
        <rFont val="Calibri"/>
        <family val="2"/>
        <scheme val="minor"/>
      </rPr>
      <t xml:space="preserve">Misili </t>
    </r>
    <r>
      <rPr>
        <strike/>
        <sz val="11"/>
        <color rgb="FFFF0000"/>
        <rFont val="Calibri"/>
        <family val="2"/>
        <scheme val="minor"/>
      </rPr>
      <t xml:space="preserve">chikala na muhavu </t>
    </r>
    <r>
      <rPr>
        <sz val="11"/>
        <color rgb="FF008000"/>
        <rFont val="Calibri"/>
        <family val="2"/>
        <scheme val="minor"/>
      </rPr>
      <t xml:space="preserve">. </t>
    </r>
    <r>
      <rPr>
        <b/>
        <sz val="11"/>
        <color rgb="FF800080"/>
        <rFont val="Calibri"/>
        <family val="2"/>
        <scheme val="minor"/>
      </rPr>
      <t xml:space="preserve">’ </t>
    </r>
  </si>
  <si>
    <r>
      <rPr>
        <sz val="11"/>
        <color rgb="FF008000"/>
        <rFont val="Calibri"/>
        <family val="2"/>
        <scheme val="minor"/>
      </rPr>
      <t xml:space="preserve">Kulawa kabila da Gadi , kakala </t>
    </r>
    <r>
      <rPr>
        <b/>
        <sz val="11"/>
        <color rgb="FF800080"/>
        <rFont val="Calibri"/>
        <family val="2"/>
        <scheme val="minor"/>
      </rPr>
      <t xml:space="preserve">Gemaeli </t>
    </r>
    <r>
      <rPr>
        <sz val="11"/>
        <color rgb="FF008000"/>
        <rFont val="Calibri"/>
        <family val="2"/>
        <scheme val="minor"/>
      </rPr>
      <t xml:space="preserve">mwana wa Maki . </t>
    </r>
  </si>
  <si>
    <r>
      <rPr>
        <sz val="11"/>
        <color rgb="FF008000"/>
        <rFont val="Calibri"/>
        <family val="2"/>
        <scheme val="minor"/>
      </rPr>
      <t xml:space="preserve">Isi </t>
    </r>
    <r>
      <rPr>
        <b/>
        <sz val="11"/>
        <color rgb="FF800080"/>
        <rFont val="Calibri"/>
        <family val="2"/>
        <scheme val="minor"/>
      </rPr>
      <t xml:space="preserve">yose izalunguzigwa na umka . Vino mibiki kuna matunda hebu mibiki yamhilile </t>
    </r>
    <r>
      <rPr>
        <sz val="11"/>
        <color rgb="FF008000"/>
        <rFont val="Calibri"/>
        <family val="2"/>
        <scheme val="minor"/>
      </rPr>
      <t xml:space="preserve">? </t>
    </r>
    <r>
      <rPr>
        <b/>
        <sz val="11"/>
        <color rgb="FF800080"/>
        <rFont val="Calibri"/>
        <family val="2"/>
        <scheme val="minor"/>
      </rPr>
      <t xml:space="preserve">Mbeyu yoikwima matunda yokwima </t>
    </r>
    <r>
      <rPr>
        <sz val="11"/>
        <color rgb="FF008000"/>
        <rFont val="Calibri"/>
        <family val="2"/>
        <scheme val="minor"/>
      </rPr>
      <t xml:space="preserve">matunda ya isi </t>
    </r>
    <r>
      <rPr>
        <i/>
        <sz val="11"/>
        <color rgb="FF0000FF"/>
        <rFont val="Calibri"/>
        <family val="2"/>
        <scheme val="minor"/>
      </rPr>
      <t xml:space="preserve">iyo . Sekemuje zabibu zivile , mbali zabibu zimulile </t>
    </r>
    <r>
      <rPr>
        <sz val="11"/>
        <color rgb="FF008000"/>
        <rFont val="Calibri"/>
        <family val="2"/>
        <scheme val="minor"/>
      </rPr>
      <t xml:space="preserve">. ” </t>
    </r>
    <r>
      <rPr>
        <strike/>
        <sz val="11"/>
        <color rgb="FFFF0000"/>
        <rFont val="Calibri"/>
        <family val="2"/>
        <scheme val="minor"/>
      </rPr>
      <t xml:space="preserve">Icho chikala chipindi cha zabibu kwandusa kwiva . </t>
    </r>
  </si>
  <si>
    <r>
      <rPr>
        <sz val="11"/>
        <color rgb="FF008000"/>
        <rFont val="Calibri"/>
        <family val="2"/>
        <scheme val="minor"/>
      </rPr>
      <t xml:space="preserve">Balaamu </t>
    </r>
    <r>
      <rPr>
        <b/>
        <sz val="11"/>
        <color rgb="FF800080"/>
        <rFont val="Calibri"/>
        <family val="2"/>
        <scheme val="minor"/>
      </rPr>
      <t xml:space="preserve">kalava ulotezi uno </t>
    </r>
    <r>
      <rPr>
        <sz val="11"/>
        <color rgb="FF008000"/>
        <rFont val="Calibri"/>
        <family val="2"/>
        <scheme val="minor"/>
      </rPr>
      <t xml:space="preserve">, “ </t>
    </r>
    <r>
      <rPr>
        <strike/>
        <sz val="11"/>
        <color rgb="FFFF0000"/>
        <rFont val="Calibri"/>
        <family val="2"/>
        <scheme val="minor"/>
      </rPr>
      <t xml:space="preserve">Lamka </t>
    </r>
    <r>
      <rPr>
        <sz val="11"/>
        <color rgb="FF008000"/>
        <rFont val="Calibri"/>
        <family val="2"/>
        <scheme val="minor"/>
      </rPr>
      <t xml:space="preserve">Balaki , </t>
    </r>
    <r>
      <rPr>
        <b/>
        <sz val="11"/>
        <color rgb="FF800080"/>
        <rFont val="Calibri"/>
        <family val="2"/>
        <scheme val="minor"/>
      </rPr>
      <t xml:space="preserve">waguta nyangi </t>
    </r>
    <r>
      <rPr>
        <sz val="11"/>
        <color rgb="FF008000"/>
        <rFont val="Calibri"/>
        <family val="2"/>
        <scheme val="minor"/>
      </rPr>
      <t xml:space="preserve">, </t>
    </r>
    <r>
      <rPr>
        <b/>
        <sz val="11"/>
        <color rgb="FF800080"/>
        <rFont val="Calibri"/>
        <family val="2"/>
        <scheme val="minor"/>
      </rPr>
      <t xml:space="preserve">na unitegeleze niye , Mwana </t>
    </r>
    <r>
      <rPr>
        <sz val="11"/>
        <color rgb="FF008000"/>
        <rFont val="Calibri"/>
        <family val="2"/>
        <scheme val="minor"/>
      </rPr>
      <t xml:space="preserve">wa </t>
    </r>
    <r>
      <rPr>
        <b/>
        <sz val="11"/>
        <color rgb="FF800080"/>
        <rFont val="Calibri"/>
        <family val="2"/>
        <scheme val="minor"/>
      </rPr>
      <t xml:space="preserve">Munhu </t>
    </r>
    <r>
      <rPr>
        <sz val="11"/>
        <color rgb="FF008000"/>
        <rFont val="Calibri"/>
        <family val="2"/>
        <scheme val="minor"/>
      </rPr>
      <t xml:space="preserve">. </t>
    </r>
  </si>
  <si>
    <r>
      <rPr>
        <sz val="11"/>
        <color rgb="FF008000"/>
        <rFont val="Calibri"/>
        <family val="2"/>
        <scheme val="minor"/>
      </rPr>
      <t xml:space="preserve">Muna isiku yesaba </t>
    </r>
    <r>
      <rPr>
        <b/>
        <sz val="11"/>
        <color rgb="FF800080"/>
        <rFont val="Calibri"/>
        <family val="2"/>
        <scheme val="minor"/>
      </rPr>
      <t xml:space="preserve">mwizakuwa na viwalo zenu zimwenga saba </t>
    </r>
    <r>
      <rPr>
        <sz val="11"/>
        <color rgb="FF008000"/>
        <rFont val="Calibri"/>
        <family val="2"/>
        <scheme val="minor"/>
      </rPr>
      <t xml:space="preserve">, </t>
    </r>
    <r>
      <rPr>
        <strike/>
        <sz val="11"/>
        <color rgb="FFFF0000"/>
        <rFont val="Calibri"/>
        <family val="2"/>
        <scheme val="minor"/>
      </rPr>
      <t xml:space="preserve">baho </t>
    </r>
    <r>
      <rPr>
        <sz val="11"/>
        <color rgb="FF008000"/>
        <rFont val="Calibri"/>
        <family val="2"/>
        <scheme val="minor"/>
      </rPr>
      <t xml:space="preserve">mwizakuwa </t>
    </r>
    <r>
      <rPr>
        <strike/>
        <sz val="11"/>
        <color rgb="FFFF0000"/>
        <rFont val="Calibri"/>
        <family val="2"/>
        <scheme val="minor"/>
      </rPr>
      <t xml:space="preserve">mwela </t>
    </r>
    <r>
      <rPr>
        <sz val="11"/>
        <color rgb="FF008000"/>
        <rFont val="Calibri"/>
        <family val="2"/>
        <scheme val="minor"/>
      </rPr>
      <t xml:space="preserve">na </t>
    </r>
    <r>
      <rPr>
        <strike/>
        <sz val="11"/>
        <color rgb="FFFF0000"/>
        <rFont val="Calibri"/>
        <family val="2"/>
        <scheme val="minor"/>
      </rPr>
      <t xml:space="preserve">modaha </t>
    </r>
    <r>
      <rPr>
        <sz val="11"/>
        <color rgb="FF008000"/>
        <rFont val="Calibri"/>
        <family val="2"/>
        <scheme val="minor"/>
      </rPr>
      <t xml:space="preserve">kwingila muna dilago . ” </t>
    </r>
  </si>
  <si>
    <r>
      <rPr>
        <sz val="11"/>
        <color rgb="FF008000"/>
        <rFont val="Calibri"/>
        <family val="2"/>
        <scheme val="minor"/>
      </rPr>
      <t xml:space="preserve">Wasegela </t>
    </r>
    <r>
      <rPr>
        <b/>
        <sz val="11"/>
        <color rgb="FF800080"/>
        <rFont val="Calibri"/>
        <family val="2"/>
        <scheme val="minor"/>
      </rPr>
      <t xml:space="preserve">mumgwazogwazo wa bahali </t>
    </r>
    <r>
      <rPr>
        <sz val="11"/>
        <color rgb="FF008000"/>
        <rFont val="Calibri"/>
        <family val="2"/>
        <scheme val="minor"/>
      </rPr>
      <t xml:space="preserve">na weka lago jawo kuna ichuwala cha Sini . </t>
    </r>
  </si>
  <si>
    <r>
      <rPr>
        <sz val="11"/>
        <color rgb="FF008000"/>
        <rFont val="Calibri"/>
        <family val="2"/>
        <scheme val="minor"/>
      </rPr>
      <t xml:space="preserve">Wasegela </t>
    </r>
    <r>
      <rPr>
        <b/>
        <sz val="11"/>
        <color rgb="FF800080"/>
        <rFont val="Calibri"/>
        <family val="2"/>
        <scheme val="minor"/>
      </rPr>
      <t xml:space="preserve">Lifidimu </t>
    </r>
    <r>
      <rPr>
        <sz val="11"/>
        <color rgb="FF008000"/>
        <rFont val="Calibri"/>
        <family val="2"/>
        <scheme val="minor"/>
      </rPr>
      <t xml:space="preserve">na weka lago jawo </t>
    </r>
    <r>
      <rPr>
        <b/>
        <sz val="11"/>
        <color rgb="FF800080"/>
        <rFont val="Calibri"/>
        <family val="2"/>
        <scheme val="minor"/>
      </rPr>
      <t xml:space="preserve">kuna </t>
    </r>
    <r>
      <rPr>
        <sz val="11"/>
        <color rgb="FF008000"/>
        <rFont val="Calibri"/>
        <family val="2"/>
        <scheme val="minor"/>
      </rPr>
      <t xml:space="preserve">ichuwala cha Sinai . </t>
    </r>
  </si>
  <si>
    <r>
      <rPr>
        <sz val="11"/>
        <color rgb="FF008000"/>
        <rFont val="Calibri"/>
        <family val="2"/>
        <scheme val="minor"/>
      </rPr>
      <t xml:space="preserve">Mbali </t>
    </r>
    <r>
      <rPr>
        <b/>
        <sz val="11"/>
        <color rgb="FF800080"/>
        <rFont val="Calibri"/>
        <family val="2"/>
        <scheme val="minor"/>
      </rPr>
      <t xml:space="preserve">welesi wa Kohasi wolondeka kwingila muna ikaye yake kwa </t>
    </r>
    <r>
      <rPr>
        <sz val="11"/>
        <color rgb="FF008000"/>
        <rFont val="Calibri"/>
        <family val="2"/>
        <scheme val="minor"/>
      </rPr>
      <t xml:space="preserve">lusita </t>
    </r>
    <r>
      <rPr>
        <b/>
        <sz val="11"/>
        <color rgb="FF800080"/>
        <rFont val="Calibri"/>
        <family val="2"/>
        <scheme val="minor"/>
      </rPr>
      <t xml:space="preserve">lose </t>
    </r>
    <r>
      <rPr>
        <sz val="11"/>
        <color rgb="FF008000"/>
        <rFont val="Calibri"/>
        <family val="2"/>
        <scheme val="minor"/>
      </rPr>
      <t xml:space="preserve">, </t>
    </r>
    <r>
      <rPr>
        <b/>
        <sz val="11"/>
        <color rgb="FF800080"/>
        <rFont val="Calibri"/>
        <family val="2"/>
        <scheme val="minor"/>
      </rPr>
      <t xml:space="preserve">chizadanganika kwa lusita ludodo </t>
    </r>
    <r>
      <rPr>
        <sz val="11"/>
        <color rgb="FF008000"/>
        <rFont val="Calibri"/>
        <family val="2"/>
        <scheme val="minor"/>
      </rPr>
      <t xml:space="preserve">. ” </t>
    </r>
  </si>
  <si>
    <r>
      <rPr>
        <b/>
        <sz val="11"/>
        <color rgb="FF800080"/>
        <rFont val="Calibri"/>
        <family val="2"/>
        <scheme val="minor"/>
      </rPr>
      <t xml:space="preserve">Munhu iyo kezagendelela kusang'hana usang'hano , </t>
    </r>
    <r>
      <rPr>
        <sz val="11"/>
        <color rgb="FF008000"/>
        <rFont val="Calibri"/>
        <family val="2"/>
        <scheme val="minor"/>
      </rPr>
      <t xml:space="preserve">sekeyaje </t>
    </r>
    <r>
      <rPr>
        <b/>
        <sz val="11"/>
        <color rgb="FF800080"/>
        <rFont val="Calibri"/>
        <family val="2"/>
        <scheme val="minor"/>
      </rPr>
      <t xml:space="preserve">ndiya yoifaya na mbiki wa zabibu </t>
    </r>
    <r>
      <rPr>
        <sz val="11"/>
        <color rgb="FF008000"/>
        <rFont val="Calibri"/>
        <family val="2"/>
        <scheme val="minor"/>
      </rPr>
      <t xml:space="preserve">. </t>
    </r>
  </si>
  <si>
    <r>
      <rPr>
        <sz val="11"/>
        <color rgb="FF008000"/>
        <rFont val="Calibri"/>
        <family val="2"/>
        <scheme val="minor"/>
      </rPr>
      <t xml:space="preserve">Munhu </t>
    </r>
    <r>
      <rPr>
        <b/>
        <sz val="11"/>
        <color rgb="FF800080"/>
        <rFont val="Calibri"/>
        <family val="2"/>
        <scheme val="minor"/>
      </rPr>
      <t xml:space="preserve">iyo kalava </t>
    </r>
    <r>
      <rPr>
        <sz val="11"/>
        <color rgb="FF008000"/>
        <rFont val="Calibri"/>
        <family val="2"/>
        <scheme val="minor"/>
      </rPr>
      <t xml:space="preserve">nhambiko yake siku </t>
    </r>
    <r>
      <rPr>
        <i/>
        <sz val="11"/>
        <color rgb="FF0000FF"/>
        <rFont val="Calibri"/>
        <family val="2"/>
        <scheme val="minor"/>
      </rPr>
      <t xml:space="preserve">da mwanduso </t>
    </r>
    <r>
      <rPr>
        <sz val="11"/>
        <color rgb="FF008000"/>
        <rFont val="Calibri"/>
        <family val="2"/>
        <scheme val="minor"/>
      </rPr>
      <t xml:space="preserve">ya </t>
    </r>
    <r>
      <rPr>
        <b/>
        <sz val="11"/>
        <color rgb="FF800080"/>
        <rFont val="Calibri"/>
        <family val="2"/>
        <scheme val="minor"/>
      </rPr>
      <t xml:space="preserve">Nashoni , </t>
    </r>
    <r>
      <rPr>
        <sz val="11"/>
        <color rgb="FF008000"/>
        <rFont val="Calibri"/>
        <family val="2"/>
        <scheme val="minor"/>
      </rPr>
      <t xml:space="preserve">Nashoni mwana wa Aminadabu </t>
    </r>
    <r>
      <rPr>
        <b/>
        <sz val="11"/>
        <color rgb="FF800080"/>
        <rFont val="Calibri"/>
        <family val="2"/>
        <scheme val="minor"/>
      </rPr>
      <t xml:space="preserve">, </t>
    </r>
  </si>
  <si>
    <r>
      <rPr>
        <strike/>
        <sz val="11"/>
        <color rgb="FFFF0000"/>
        <rFont val="Calibri"/>
        <family val="2"/>
        <scheme val="minor"/>
      </rPr>
      <t xml:space="preserve">Ivo </t>
    </r>
    <r>
      <rPr>
        <sz val="11"/>
        <color rgb="FF008000"/>
        <rFont val="Calibri"/>
        <family val="2"/>
        <scheme val="minor"/>
      </rPr>
      <t xml:space="preserve">Musa kawalongela Waisilaili </t>
    </r>
    <r>
      <rPr>
        <strike/>
        <sz val="11"/>
        <color rgb="FFFF0000"/>
        <rFont val="Calibri"/>
        <family val="2"/>
        <scheme val="minor"/>
      </rPr>
      <t xml:space="preserve">watende </t>
    </r>
    <r>
      <rPr>
        <sz val="11"/>
        <color rgb="FF008000"/>
        <rFont val="Calibri"/>
        <family val="2"/>
        <scheme val="minor"/>
      </rPr>
      <t xml:space="preserve">Dugila da Pasaka . </t>
    </r>
  </si>
  <si>
    <r>
      <rPr>
        <b/>
        <sz val="11"/>
        <color rgb="FF800080"/>
        <rFont val="Calibri"/>
        <family val="2"/>
        <scheme val="minor"/>
      </rPr>
      <t xml:space="preserve">mbali siku zose nolonda </t>
    </r>
    <r>
      <rPr>
        <sz val="11"/>
        <color rgb="FF008000"/>
        <rFont val="Calibri"/>
        <family val="2"/>
        <scheme val="minor"/>
      </rPr>
      <t xml:space="preserve">kutenda </t>
    </r>
    <r>
      <rPr>
        <strike/>
        <sz val="11"/>
        <color rgb="FFFF0000"/>
        <rFont val="Calibri"/>
        <family val="2"/>
        <scheme val="minor"/>
      </rPr>
      <t xml:space="preserve">mbuli yoyose bila weye kutogola . Wala silondile kukuwangiliza unitendele </t>
    </r>
    <r>
      <rPr>
        <sz val="11"/>
        <color rgb="FF008000"/>
        <rFont val="Calibri"/>
        <family val="2"/>
        <scheme val="minor"/>
      </rPr>
      <t xml:space="preserve">yanogile </t>
    </r>
    <r>
      <rPr>
        <i/>
        <sz val="11"/>
        <color rgb="FF0000FF"/>
        <rFont val="Calibri"/>
        <family val="2"/>
        <scheme val="minor"/>
      </rPr>
      <t xml:space="preserve">hebu yehile </t>
    </r>
    <r>
      <rPr>
        <sz val="11"/>
        <color rgb="FF008000"/>
        <rFont val="Calibri"/>
        <family val="2"/>
        <scheme val="minor"/>
      </rPr>
      <t xml:space="preserve">, </t>
    </r>
    <r>
      <rPr>
        <b/>
        <sz val="11"/>
        <color rgb="FF800080"/>
        <rFont val="Calibri"/>
        <family val="2"/>
        <scheme val="minor"/>
      </rPr>
      <t xml:space="preserve">muladi mudahe kutogoligwa na wawo wasang'hanila kulonda </t>
    </r>
    <r>
      <rPr>
        <sz val="11"/>
        <color rgb="FF008000"/>
        <rFont val="Calibri"/>
        <family val="2"/>
        <scheme val="minor"/>
      </rPr>
      <t xml:space="preserve">mwenyewo . </t>
    </r>
  </si>
  <si>
    <r>
      <rPr>
        <sz val="11"/>
        <color rgb="FF008000"/>
        <rFont val="Calibri"/>
        <family val="2"/>
        <scheme val="minor"/>
      </rPr>
      <t xml:space="preserve">Mbali mweye </t>
    </r>
    <r>
      <rPr>
        <i/>
        <sz val="11"/>
        <color rgb="FF0000FF"/>
        <rFont val="Calibri"/>
        <family val="2"/>
        <scheme val="minor"/>
      </rPr>
      <t xml:space="preserve">wenyewo </t>
    </r>
    <r>
      <rPr>
        <sz val="11"/>
        <color rgb="FF008000"/>
        <rFont val="Calibri"/>
        <family val="2"/>
        <scheme val="minor"/>
      </rPr>
      <t xml:space="preserve">movimanya viya Timoseyo </t>
    </r>
    <r>
      <rPr>
        <b/>
        <sz val="11"/>
        <color rgb="FF800080"/>
        <rFont val="Calibri"/>
        <family val="2"/>
        <scheme val="minor"/>
      </rPr>
      <t xml:space="preserve">Timoseyo </t>
    </r>
    <r>
      <rPr>
        <sz val="11"/>
        <color rgb="FF008000"/>
        <rFont val="Calibri"/>
        <family val="2"/>
        <scheme val="minor"/>
      </rPr>
      <t xml:space="preserve">na niye </t>
    </r>
    <r>
      <rPr>
        <i/>
        <sz val="11"/>
        <color rgb="FF0000FF"/>
        <rFont val="Calibri"/>
        <family val="2"/>
        <scheme val="minor"/>
      </rPr>
      <t xml:space="preserve">mwenyewo </t>
    </r>
    <r>
      <rPr>
        <sz val="11"/>
        <color rgb="FF008000"/>
        <rFont val="Calibri"/>
        <family val="2"/>
        <scheme val="minor"/>
      </rPr>
      <t xml:space="preserve">, </t>
    </r>
    <r>
      <rPr>
        <b/>
        <sz val="11"/>
        <color rgb="FF800080"/>
        <rFont val="Calibri"/>
        <family val="2"/>
        <scheme val="minor"/>
      </rPr>
      <t xml:space="preserve">kwaviya </t>
    </r>
    <r>
      <rPr>
        <sz val="11"/>
        <color rgb="FF008000"/>
        <rFont val="Calibri"/>
        <family val="2"/>
        <scheme val="minor"/>
      </rPr>
      <t xml:space="preserve">kasang'hana </t>
    </r>
    <r>
      <rPr>
        <b/>
        <sz val="11"/>
        <color rgb="FF800080"/>
        <rFont val="Calibri"/>
        <family val="2"/>
        <scheme val="minor"/>
      </rPr>
      <t xml:space="preserve">usang'hano wa kupeta </t>
    </r>
    <r>
      <rPr>
        <sz val="11"/>
        <color rgb="FF008000"/>
        <rFont val="Calibri"/>
        <family val="2"/>
        <scheme val="minor"/>
      </rPr>
      <t xml:space="preserve">Mbuli Inogile </t>
    </r>
    <r>
      <rPr>
        <i/>
        <sz val="11"/>
        <color rgb="FF0000FF"/>
        <rFont val="Calibri"/>
        <family val="2"/>
        <scheme val="minor"/>
      </rPr>
      <t xml:space="preserve">ya Mwana hamwe na tati yake </t>
    </r>
    <r>
      <rPr>
        <sz val="11"/>
        <color rgb="FF008000"/>
        <rFont val="Calibri"/>
        <family val="2"/>
        <scheme val="minor"/>
      </rPr>
      <t xml:space="preserve">. </t>
    </r>
  </si>
  <si>
    <r>
      <rPr>
        <b/>
        <sz val="11"/>
        <color rgb="FF800080"/>
        <rFont val="Calibri"/>
        <family val="2"/>
        <scheme val="minor"/>
      </rPr>
      <t xml:space="preserve">Kwaviyahabehi </t>
    </r>
    <r>
      <rPr>
        <sz val="11"/>
        <color rgb="FF008000"/>
        <rFont val="Calibri"/>
        <family val="2"/>
        <scheme val="minor"/>
      </rPr>
      <t xml:space="preserve">kudanganika kwa ichimu cha </t>
    </r>
    <r>
      <rPr>
        <b/>
        <sz val="11"/>
        <color rgb="FF800080"/>
        <rFont val="Calibri"/>
        <family val="2"/>
        <scheme val="minor"/>
      </rPr>
      <t xml:space="preserve">ichimu cha usang'hano wa </t>
    </r>
    <r>
      <rPr>
        <sz val="11"/>
        <color rgb="FF008000"/>
        <rFont val="Calibri"/>
        <family val="2"/>
        <scheme val="minor"/>
      </rPr>
      <t xml:space="preserve">Chilisito , </t>
    </r>
    <r>
      <rPr>
        <b/>
        <sz val="11"/>
        <color rgb="FF800080"/>
        <rFont val="Calibri"/>
        <family val="2"/>
        <scheme val="minor"/>
      </rPr>
      <t xml:space="preserve">muladi yadahe kunihonya ugima wake </t>
    </r>
    <r>
      <rPr>
        <sz val="11"/>
        <color rgb="FF008000"/>
        <rFont val="Calibri"/>
        <family val="2"/>
        <scheme val="minor"/>
      </rPr>
      <t xml:space="preserve">. </t>
    </r>
  </si>
  <si>
    <r>
      <rPr>
        <sz val="11"/>
        <color rgb="FF008000"/>
        <rFont val="Calibri"/>
        <family val="2"/>
        <scheme val="minor"/>
      </rPr>
      <t xml:space="preserve">Ndugu zangu </t>
    </r>
    <r>
      <rPr>
        <strike/>
        <sz val="11"/>
        <color rgb="FFFF0000"/>
        <rFont val="Calibri"/>
        <family val="2"/>
        <scheme val="minor"/>
      </rPr>
      <t xml:space="preserve">nihigeni niye </t>
    </r>
    <r>
      <rPr>
        <sz val="11"/>
        <color rgb="FF008000"/>
        <rFont val="Calibri"/>
        <family val="2"/>
        <scheme val="minor"/>
      </rPr>
      <t xml:space="preserve">, </t>
    </r>
    <r>
      <rPr>
        <b/>
        <sz val="11"/>
        <color rgb="FF800080"/>
        <rFont val="Calibri"/>
        <family val="2"/>
        <scheme val="minor"/>
      </rPr>
      <t xml:space="preserve">nolonga vino , wosondeleleni </t>
    </r>
    <r>
      <rPr>
        <sz val="11"/>
        <color rgb="FF008000"/>
        <rFont val="Calibri"/>
        <family val="2"/>
        <scheme val="minor"/>
      </rPr>
      <t xml:space="preserve">simwe </t>
    </r>
    <r>
      <rPr>
        <b/>
        <sz val="11"/>
        <color rgb="FF800080"/>
        <rFont val="Calibri"/>
        <family val="2"/>
        <scheme val="minor"/>
      </rPr>
      <t xml:space="preserve">jangu </t>
    </r>
    <r>
      <rPr>
        <sz val="11"/>
        <color rgb="FF008000"/>
        <rFont val="Calibri"/>
        <family val="2"/>
        <scheme val="minor"/>
      </rPr>
      <t xml:space="preserve">, </t>
    </r>
    <r>
      <rPr>
        <b/>
        <sz val="11"/>
        <color rgb="FF800080"/>
        <rFont val="Calibri"/>
        <family val="2"/>
        <scheme val="minor"/>
      </rPr>
      <t xml:space="preserve">na cheye chiisondelela weye </t>
    </r>
    <r>
      <rPr>
        <sz val="11"/>
        <color rgb="FF008000"/>
        <rFont val="Calibri"/>
        <family val="2"/>
        <scheme val="minor"/>
      </rPr>
      <t xml:space="preserve">. </t>
    </r>
  </si>
  <si>
    <r>
      <rPr>
        <b/>
        <sz val="11"/>
        <color rgb="FF800080"/>
        <rFont val="Calibri"/>
        <family val="2"/>
        <scheme val="minor"/>
      </rPr>
      <t xml:space="preserve">Iviya mwizatenda vinhu vose kwa </t>
    </r>
    <r>
      <rPr>
        <sz val="11"/>
        <color rgb="FF008000"/>
        <rFont val="Calibri"/>
        <family val="2"/>
        <scheme val="minor"/>
      </rPr>
      <t xml:space="preserve">kufosela </t>
    </r>
    <r>
      <rPr>
        <b/>
        <sz val="11"/>
        <color rgb="FF800080"/>
        <rFont val="Calibri"/>
        <family val="2"/>
        <scheme val="minor"/>
      </rPr>
      <t xml:space="preserve">yeye </t>
    </r>
    <r>
      <rPr>
        <sz val="11"/>
        <color rgb="FF008000"/>
        <rFont val="Calibri"/>
        <family val="2"/>
        <scheme val="minor"/>
      </rPr>
      <t xml:space="preserve">. </t>
    </r>
  </si>
  <si>
    <r>
      <rPr>
        <sz val="11"/>
        <color rgb="FF008000"/>
        <rFont val="Calibri"/>
        <family val="2"/>
        <scheme val="minor"/>
      </rPr>
      <t xml:space="preserve">Silonda </t>
    </r>
    <r>
      <rPr>
        <b/>
        <sz val="11"/>
        <color rgb="FF800080"/>
        <rFont val="Calibri"/>
        <family val="2"/>
        <scheme val="minor"/>
      </rPr>
      <t xml:space="preserve">bule kwaviya nhosa zozifaya </t>
    </r>
    <r>
      <rPr>
        <sz val="11"/>
        <color rgb="FF008000"/>
        <rFont val="Calibri"/>
        <family val="2"/>
        <scheme val="minor"/>
      </rPr>
      <t xml:space="preserve">, mbali </t>
    </r>
    <r>
      <rPr>
        <b/>
        <sz val="11"/>
        <color rgb="FF800080"/>
        <rFont val="Calibri"/>
        <family val="2"/>
        <scheme val="minor"/>
      </rPr>
      <t xml:space="preserve">nozahila ng'hani </t>
    </r>
    <r>
      <rPr>
        <sz val="11"/>
        <color rgb="FF008000"/>
        <rFont val="Calibri"/>
        <family val="2"/>
        <scheme val="minor"/>
      </rPr>
      <t xml:space="preserve">. </t>
    </r>
  </si>
  <si>
    <r>
      <rPr>
        <b/>
        <sz val="11"/>
        <color rgb="FF800080"/>
        <rFont val="Calibri"/>
        <family val="2"/>
        <scheme val="minor"/>
      </rPr>
      <t xml:space="preserve">yamakono </t>
    </r>
    <r>
      <rPr>
        <sz val="11"/>
        <color rgb="FF008000"/>
        <rFont val="Calibri"/>
        <family val="2"/>
        <scheme val="minor"/>
      </rPr>
      <t xml:space="preserve">yake </t>
    </r>
    <r>
      <rPr>
        <b/>
        <sz val="11"/>
        <color rgb="FF800080"/>
        <rFont val="Calibri"/>
        <family val="2"/>
        <scheme val="minor"/>
      </rPr>
      <t xml:space="preserve">kakala munhu ching'waji chikigwe muna yamakono yake , kamwikila </t>
    </r>
    <r>
      <rPr>
        <sz val="11"/>
        <color rgb="FF008000"/>
        <rFont val="Calibri"/>
        <family val="2"/>
        <scheme val="minor"/>
      </rPr>
      <t xml:space="preserve">mgulu wake wa kulume </t>
    </r>
    <r>
      <rPr>
        <strike/>
        <sz val="11"/>
        <color rgb="FFFF0000"/>
        <rFont val="Calibri"/>
        <family val="2"/>
        <scheme val="minor"/>
      </rPr>
      <t xml:space="preserve">muna ibahali </t>
    </r>
    <r>
      <rPr>
        <sz val="11"/>
        <color rgb="FF008000"/>
        <rFont val="Calibri"/>
        <family val="2"/>
        <scheme val="minor"/>
      </rPr>
      <t xml:space="preserve">na </t>
    </r>
    <r>
      <rPr>
        <b/>
        <sz val="11"/>
        <color rgb="FF800080"/>
        <rFont val="Calibri"/>
        <family val="2"/>
        <scheme val="minor"/>
      </rPr>
      <t xml:space="preserve">ubanzi </t>
    </r>
    <r>
      <rPr>
        <sz val="11"/>
        <color rgb="FF008000"/>
        <rFont val="Calibri"/>
        <family val="2"/>
        <scheme val="minor"/>
      </rPr>
      <t xml:space="preserve">wake wa kumoso </t>
    </r>
    <r>
      <rPr>
        <strike/>
        <sz val="11"/>
        <color rgb="FFFF0000"/>
        <rFont val="Calibri"/>
        <family val="2"/>
        <scheme val="minor"/>
      </rPr>
      <t xml:space="preserve">kabojoga muna isi </t>
    </r>
    <r>
      <rPr>
        <sz val="11"/>
        <color rgb="FF008000"/>
        <rFont val="Calibri"/>
        <family val="2"/>
        <scheme val="minor"/>
      </rPr>
      <t xml:space="preserve">. </t>
    </r>
  </si>
  <si>
    <r>
      <rPr>
        <b/>
        <sz val="11"/>
        <color rgb="FF800080"/>
        <rFont val="Calibri"/>
        <family val="2"/>
        <scheme val="minor"/>
      </rPr>
      <t xml:space="preserve">Muhahulika </t>
    </r>
    <r>
      <rPr>
        <sz val="11"/>
        <color rgb="FF008000"/>
        <rFont val="Calibri"/>
        <family val="2"/>
        <scheme val="minor"/>
      </rPr>
      <t xml:space="preserve">dizi diya </t>
    </r>
    <r>
      <rPr>
        <b/>
        <sz val="11"/>
        <color rgb="FF800080"/>
        <rFont val="Calibri"/>
        <family val="2"/>
        <scheme val="minor"/>
      </rPr>
      <t xml:space="preserve">dodilawa kuulanga dilonga Mulungu </t>
    </r>
    <r>
      <rPr>
        <sz val="11"/>
        <color rgb="FF008000"/>
        <rFont val="Calibri"/>
        <family val="2"/>
        <scheme val="minor"/>
      </rPr>
      <t xml:space="preserve">kulawa kuulanga </t>
    </r>
    <r>
      <rPr>
        <strike/>
        <sz val="11"/>
        <color rgb="FFFF0000"/>
        <rFont val="Calibri"/>
        <family val="2"/>
        <scheme val="minor"/>
      </rPr>
      <t xml:space="preserve">baho haichanduso dilonga kaidi na </t>
    </r>
    <r>
      <rPr>
        <sz val="11"/>
        <color rgb="FF008000"/>
        <rFont val="Calibri"/>
        <family val="2"/>
        <scheme val="minor"/>
      </rPr>
      <t xml:space="preserve">dinilongela , “ Hita </t>
    </r>
    <r>
      <rPr>
        <b/>
        <sz val="11"/>
        <color rgb="FF800080"/>
        <rFont val="Calibri"/>
        <family val="2"/>
        <scheme val="minor"/>
      </rPr>
      <t xml:space="preserve">ukaweng'he </t>
    </r>
    <r>
      <rPr>
        <sz val="11"/>
        <color rgb="FF008000"/>
        <rFont val="Calibri"/>
        <family val="2"/>
        <scheme val="minor"/>
      </rPr>
      <t xml:space="preserve">chiya </t>
    </r>
    <r>
      <rPr>
        <b/>
        <sz val="11"/>
        <color rgb="FF800080"/>
        <rFont val="Calibri"/>
        <family val="2"/>
        <scheme val="minor"/>
      </rPr>
      <t xml:space="preserve">chilingile fana </t>
    </r>
    <r>
      <rPr>
        <sz val="11"/>
        <color rgb="FF008000"/>
        <rFont val="Calibri"/>
        <family val="2"/>
        <scheme val="minor"/>
      </rPr>
      <t xml:space="preserve">msenga wa kuulanga </t>
    </r>
    <r>
      <rPr>
        <b/>
        <sz val="11"/>
        <color rgb="FF800080"/>
        <rFont val="Calibri"/>
        <family val="2"/>
        <scheme val="minor"/>
      </rPr>
      <t xml:space="preserve">ija yakalile yokwima </t>
    </r>
    <r>
      <rPr>
        <sz val="11"/>
        <color rgb="FF008000"/>
        <rFont val="Calibri"/>
        <family val="2"/>
        <scheme val="minor"/>
      </rPr>
      <t xml:space="preserve">muna ibahali </t>
    </r>
    <r>
      <rPr>
        <b/>
        <sz val="11"/>
        <color rgb="FF800080"/>
        <rFont val="Calibri"/>
        <family val="2"/>
        <scheme val="minor"/>
      </rPr>
      <t xml:space="preserve">ya bahali ya Meditelaniya </t>
    </r>
    <r>
      <rPr>
        <sz val="11"/>
        <color rgb="FF008000"/>
        <rFont val="Calibri"/>
        <family val="2"/>
        <scheme val="minor"/>
      </rPr>
      <t xml:space="preserve">. ” </t>
    </r>
  </si>
  <si>
    <r>
      <rPr>
        <sz val="11"/>
        <color rgb="FF008000"/>
        <rFont val="Calibri"/>
        <family val="2"/>
        <scheme val="minor"/>
      </rPr>
      <t xml:space="preserve">Mbali </t>
    </r>
    <r>
      <rPr>
        <b/>
        <sz val="11"/>
        <color rgb="FF800080"/>
        <rFont val="Calibri"/>
        <family val="2"/>
        <scheme val="minor"/>
      </rPr>
      <t xml:space="preserve">Yesu kamtaza </t>
    </r>
    <r>
      <rPr>
        <sz val="11"/>
        <color rgb="FF008000"/>
        <rFont val="Calibri"/>
        <family val="2"/>
        <scheme val="minor"/>
      </rPr>
      <t xml:space="preserve">mwanamke ija kwa </t>
    </r>
    <r>
      <rPr>
        <b/>
        <sz val="11"/>
        <color rgb="FF800080"/>
        <rFont val="Calibri"/>
        <family val="2"/>
        <scheme val="minor"/>
      </rPr>
      <t xml:space="preserve">kulonga kuwaja ng'hulu da kulume </t>
    </r>
    <r>
      <rPr>
        <sz val="11"/>
        <color rgb="FF008000"/>
        <rFont val="Calibri"/>
        <family val="2"/>
        <scheme val="minor"/>
      </rPr>
      <t xml:space="preserve">na </t>
    </r>
    <r>
      <rPr>
        <b/>
        <sz val="11"/>
        <color rgb="FF800080"/>
        <rFont val="Calibri"/>
        <family val="2"/>
        <scheme val="minor"/>
      </rPr>
      <t xml:space="preserve">ija kakala </t>
    </r>
    <r>
      <rPr>
        <sz val="11"/>
        <color rgb="FF008000"/>
        <rFont val="Calibri"/>
        <family val="2"/>
        <scheme val="minor"/>
      </rPr>
      <t xml:space="preserve">muna umulomo </t>
    </r>
    <r>
      <rPr>
        <b/>
        <sz val="11"/>
        <color rgb="FF800080"/>
        <rFont val="Calibri"/>
        <family val="2"/>
        <scheme val="minor"/>
      </rPr>
      <t xml:space="preserve">wake </t>
    </r>
    <r>
      <rPr>
        <sz val="11"/>
        <color rgb="FF008000"/>
        <rFont val="Calibri"/>
        <family val="2"/>
        <scheme val="minor"/>
      </rPr>
      <t xml:space="preserve">. </t>
    </r>
  </si>
  <si>
    <r>
      <rPr>
        <b/>
        <sz val="11"/>
        <color rgb="FF800080"/>
        <rFont val="Calibri"/>
        <family val="2"/>
        <scheme val="minor"/>
      </rPr>
      <t xml:space="preserve">Hano holondeka kaidi mbuli ya Mulungu kwa kulema unovu </t>
    </r>
    <r>
      <rPr>
        <sz val="11"/>
        <color rgb="FF008000"/>
        <rFont val="Calibri"/>
        <family val="2"/>
        <scheme val="minor"/>
      </rPr>
      <t xml:space="preserve">wa Mulungu </t>
    </r>
    <r>
      <rPr>
        <b/>
        <sz val="11"/>
        <color rgb="FF800080"/>
        <rFont val="Calibri"/>
        <family val="2"/>
        <scheme val="minor"/>
      </rPr>
      <t xml:space="preserve">na wa wanhu waja womuhuwila Yesu , waja hawategeleza </t>
    </r>
    <r>
      <rPr>
        <sz val="11"/>
        <color rgb="FF008000"/>
        <rFont val="Calibri"/>
        <family val="2"/>
        <scheme val="minor"/>
      </rPr>
      <t xml:space="preserve">malagilizo ya Mulungu na </t>
    </r>
    <r>
      <rPr>
        <b/>
        <sz val="11"/>
        <color rgb="FF800080"/>
        <rFont val="Calibri"/>
        <family val="2"/>
        <scheme val="minor"/>
      </rPr>
      <t xml:space="preserve">ndagilizi zose zoyasondelela </t>
    </r>
    <r>
      <rPr>
        <sz val="11"/>
        <color rgb="FF008000"/>
        <rFont val="Calibri"/>
        <family val="2"/>
        <scheme val="minor"/>
      </rPr>
      <t xml:space="preserve">. </t>
    </r>
  </si>
  <si>
    <r>
      <rPr>
        <b/>
        <sz val="11"/>
        <color rgb="FF800080"/>
        <rFont val="Calibri"/>
        <family val="2"/>
        <scheme val="minor"/>
      </rPr>
      <t xml:space="preserve">Nawo waduwila </t>
    </r>
    <r>
      <rPr>
        <sz val="11"/>
        <color rgb="FF008000"/>
        <rFont val="Calibri"/>
        <family val="2"/>
        <scheme val="minor"/>
      </rPr>
      <t xml:space="preserve">Mulungu wa kuulanga kwa ichimu cha mawine </t>
    </r>
    <r>
      <rPr>
        <b/>
        <sz val="11"/>
        <color rgb="FF800080"/>
        <rFont val="Calibri"/>
        <family val="2"/>
        <scheme val="minor"/>
      </rPr>
      <t xml:space="preserve">yawo , kwaviya hawasamha uhasanyi wawo , </t>
    </r>
    <r>
      <rPr>
        <sz val="11"/>
        <color rgb="FF008000"/>
        <rFont val="Calibri"/>
        <family val="2"/>
        <scheme val="minor"/>
      </rPr>
      <t xml:space="preserve">na kwa ichimu cha </t>
    </r>
    <r>
      <rPr>
        <b/>
        <sz val="11"/>
        <color rgb="FF800080"/>
        <rFont val="Calibri"/>
        <family val="2"/>
        <scheme val="minor"/>
      </rPr>
      <t xml:space="preserve">sang'hano zawo zihile </t>
    </r>
    <r>
      <rPr>
        <sz val="11"/>
        <color rgb="FF008000"/>
        <rFont val="Calibri"/>
        <family val="2"/>
        <scheme val="minor"/>
      </rPr>
      <t xml:space="preserve">. </t>
    </r>
  </si>
  <si>
    <r>
      <rPr>
        <b/>
        <sz val="11"/>
        <color rgb="FF800080"/>
        <rFont val="Calibri"/>
        <family val="2"/>
        <scheme val="minor"/>
      </rPr>
      <t xml:space="preserve">Niwona Muhe Yelile na wanhu wake watatu wolawa mabula na </t>
    </r>
    <r>
      <rPr>
        <sz val="11"/>
        <color rgb="FF008000"/>
        <rFont val="Calibri"/>
        <family val="2"/>
        <scheme val="minor"/>
      </rPr>
      <t xml:space="preserve">fana </t>
    </r>
    <r>
      <rPr>
        <b/>
        <sz val="11"/>
        <color rgb="FF800080"/>
        <rFont val="Calibri"/>
        <family val="2"/>
        <scheme val="minor"/>
      </rPr>
      <t xml:space="preserve">viya dilawa </t>
    </r>
    <r>
      <rPr>
        <sz val="11"/>
        <color rgb="FF008000"/>
        <rFont val="Calibri"/>
        <family val="2"/>
        <scheme val="minor"/>
      </rPr>
      <t xml:space="preserve">muna umulomo </t>
    </r>
    <r>
      <rPr>
        <b/>
        <sz val="11"/>
        <color rgb="FF800080"/>
        <rFont val="Calibri"/>
        <family val="2"/>
        <scheme val="minor"/>
      </rPr>
      <t xml:space="preserve">wake </t>
    </r>
    <r>
      <rPr>
        <sz val="11"/>
        <color rgb="FF008000"/>
        <rFont val="Calibri"/>
        <family val="2"/>
        <scheme val="minor"/>
      </rPr>
      <t xml:space="preserve">na </t>
    </r>
    <r>
      <rPr>
        <b/>
        <sz val="11"/>
        <color rgb="FF800080"/>
        <rFont val="Calibri"/>
        <family val="2"/>
        <scheme val="minor"/>
      </rPr>
      <t xml:space="preserve">didanganika </t>
    </r>
    <r>
      <rPr>
        <sz val="11"/>
        <color rgb="FF008000"/>
        <rFont val="Calibri"/>
        <family val="2"/>
        <scheme val="minor"/>
      </rPr>
      <t xml:space="preserve">na </t>
    </r>
    <r>
      <rPr>
        <b/>
        <sz val="11"/>
        <color rgb="FF800080"/>
        <rFont val="Calibri"/>
        <family val="2"/>
        <scheme val="minor"/>
      </rPr>
      <t xml:space="preserve">dilonga uvwizi yalongigwe na </t>
    </r>
    <r>
      <rPr>
        <sz val="11"/>
        <color rgb="FF008000"/>
        <rFont val="Calibri"/>
        <family val="2"/>
        <scheme val="minor"/>
      </rPr>
      <t xml:space="preserve">mulotezi wa uvwizi ija . </t>
    </r>
  </si>
  <si>
    <r>
      <rPr>
        <b/>
        <sz val="11"/>
        <color rgb="FF800080"/>
        <rFont val="Calibri"/>
        <family val="2"/>
        <scheme val="minor"/>
      </rPr>
      <t xml:space="preserve">Iviya wanhu saba ni </t>
    </r>
    <r>
      <rPr>
        <sz val="11"/>
        <color rgb="FF008000"/>
        <rFont val="Calibri"/>
        <family val="2"/>
        <scheme val="minor"/>
      </rPr>
      <t xml:space="preserve">wafalume </t>
    </r>
    <r>
      <rPr>
        <strike/>
        <sz val="11"/>
        <color rgb="FFFF0000"/>
        <rFont val="Calibri"/>
        <family val="2"/>
        <scheme val="minor"/>
      </rPr>
      <t xml:space="preserve">wawo </t>
    </r>
    <r>
      <rPr>
        <sz val="11"/>
        <color rgb="FF008000"/>
        <rFont val="Calibri"/>
        <family val="2"/>
        <scheme val="minor"/>
      </rPr>
      <t xml:space="preserve">saba </t>
    </r>
    <r>
      <rPr>
        <i/>
        <sz val="11"/>
        <color rgb="FF0000FF"/>
        <rFont val="Calibri"/>
        <family val="2"/>
        <scheme val="minor"/>
      </rPr>
      <t xml:space="preserve">na wafalume watano mwa iwanhu watano </t>
    </r>
    <r>
      <rPr>
        <sz val="11"/>
        <color rgb="FF008000"/>
        <rFont val="Calibri"/>
        <family val="2"/>
        <scheme val="minor"/>
      </rPr>
      <t xml:space="preserve">, </t>
    </r>
    <r>
      <rPr>
        <strike/>
        <sz val="11"/>
        <color rgb="FFFF0000"/>
        <rFont val="Calibri"/>
        <family val="2"/>
        <scheme val="minor"/>
      </rPr>
      <t xml:space="preserve">watano wadanganizigwa wamala </t>
    </r>
    <r>
      <rPr>
        <sz val="11"/>
        <color rgb="FF008000"/>
        <rFont val="Calibri"/>
        <family val="2"/>
        <scheme val="minor"/>
      </rPr>
      <t xml:space="preserve">na </t>
    </r>
    <r>
      <rPr>
        <b/>
        <sz val="11"/>
        <color rgb="FF800080"/>
        <rFont val="Calibri"/>
        <family val="2"/>
        <scheme val="minor"/>
      </rPr>
      <t xml:space="preserve">kagwa </t>
    </r>
    <r>
      <rPr>
        <sz val="11"/>
        <color rgb="FF008000"/>
        <rFont val="Calibri"/>
        <family val="2"/>
        <scheme val="minor"/>
      </rPr>
      <t xml:space="preserve">yang'hali </t>
    </r>
    <r>
      <rPr>
        <b/>
        <sz val="11"/>
        <color rgb="FF800080"/>
        <rFont val="Calibri"/>
        <family val="2"/>
        <scheme val="minor"/>
      </rPr>
      <t xml:space="preserve">hanadanganika </t>
    </r>
    <r>
      <rPr>
        <sz val="11"/>
        <color rgb="FF008000"/>
        <rFont val="Calibri"/>
        <family val="2"/>
        <scheme val="minor"/>
      </rPr>
      <t xml:space="preserve">, mbali </t>
    </r>
    <r>
      <rPr>
        <i/>
        <sz val="11"/>
        <color rgb="FF0000FF"/>
        <rFont val="Calibri"/>
        <family val="2"/>
        <scheme val="minor"/>
      </rPr>
      <t xml:space="preserve">vondayeze </t>
    </r>
    <r>
      <rPr>
        <sz val="11"/>
        <color rgb="FF008000"/>
        <rFont val="Calibri"/>
        <family val="2"/>
        <scheme val="minor"/>
      </rPr>
      <t xml:space="preserve">imwenga </t>
    </r>
    <r>
      <rPr>
        <b/>
        <sz val="11"/>
        <color rgb="FF800080"/>
        <rFont val="Calibri"/>
        <family val="2"/>
        <scheme val="minor"/>
      </rPr>
      <t xml:space="preserve">kezawatagusa kwa lusita luguhi </t>
    </r>
    <r>
      <rPr>
        <sz val="11"/>
        <color rgb="FF008000"/>
        <rFont val="Calibri"/>
        <family val="2"/>
        <scheme val="minor"/>
      </rPr>
      <t xml:space="preserve">. </t>
    </r>
    <r>
      <rPr>
        <strike/>
        <sz val="11"/>
        <color rgb="FFFF0000"/>
        <rFont val="Calibri"/>
        <family val="2"/>
        <scheme val="minor"/>
      </rPr>
      <t xml:space="preserve">Nayo vondayeze kolondeka yalangulize lusita ludodo . </t>
    </r>
  </si>
  <si>
    <r>
      <rPr>
        <b/>
        <sz val="11"/>
        <color rgb="FF800080"/>
        <rFont val="Calibri"/>
        <family val="2"/>
        <scheme val="minor"/>
      </rPr>
      <t xml:space="preserve">Ng'hondo wa wafalume </t>
    </r>
    <r>
      <rPr>
        <sz val="11"/>
        <color rgb="FF008000"/>
        <rFont val="Calibri"/>
        <family val="2"/>
        <scheme val="minor"/>
      </rPr>
      <t xml:space="preserve">wa isi </t>
    </r>
    <r>
      <rPr>
        <i/>
        <sz val="11"/>
        <color rgb="FF0000FF"/>
        <rFont val="Calibri"/>
        <family val="2"/>
        <scheme val="minor"/>
      </rPr>
      <t xml:space="preserve">walanguliza na wanhu nayo </t>
    </r>
    <r>
      <rPr>
        <sz val="11"/>
        <color rgb="FF008000"/>
        <rFont val="Calibri"/>
        <family val="2"/>
        <scheme val="minor"/>
      </rPr>
      <t xml:space="preserve">watenda ugoni </t>
    </r>
    <r>
      <rPr>
        <b/>
        <sz val="11"/>
        <color rgb="FF800080"/>
        <rFont val="Calibri"/>
        <family val="2"/>
        <scheme val="minor"/>
      </rPr>
      <t xml:space="preserve">bule muna isi , </t>
    </r>
    <r>
      <rPr>
        <sz val="11"/>
        <color rgb="FF008000"/>
        <rFont val="Calibri"/>
        <family val="2"/>
        <scheme val="minor"/>
      </rPr>
      <t xml:space="preserve">na wanhu </t>
    </r>
    <r>
      <rPr>
        <b/>
        <sz val="11"/>
        <color rgb="FF800080"/>
        <rFont val="Calibri"/>
        <family val="2"/>
        <scheme val="minor"/>
      </rPr>
      <t xml:space="preserve">sekewang'we </t>
    </r>
    <r>
      <rPr>
        <sz val="11"/>
        <color rgb="FF008000"/>
        <rFont val="Calibri"/>
        <family val="2"/>
        <scheme val="minor"/>
      </rPr>
      <t xml:space="preserve">divai </t>
    </r>
    <r>
      <rPr>
        <strike/>
        <sz val="11"/>
        <color rgb="FFFF0000"/>
        <rFont val="Calibri"/>
        <family val="2"/>
        <scheme val="minor"/>
      </rPr>
      <t xml:space="preserve">ya ugoni wake </t>
    </r>
    <r>
      <rPr>
        <sz val="11"/>
        <color rgb="FF008000"/>
        <rFont val="Calibri"/>
        <family val="2"/>
        <scheme val="minor"/>
      </rPr>
      <t xml:space="preserve">. ” </t>
    </r>
  </si>
  <si>
    <r>
      <rPr>
        <b/>
        <sz val="11"/>
        <color rgb="FF800080"/>
        <rFont val="Calibri"/>
        <family val="2"/>
        <scheme val="minor"/>
      </rPr>
      <t xml:space="preserve">Yang'hali kugaya ng'hani , wezakwima kutali , </t>
    </r>
    <r>
      <rPr>
        <sz val="11"/>
        <color rgb="FF008000"/>
        <rFont val="Calibri"/>
        <family val="2"/>
        <scheme val="minor"/>
      </rPr>
      <t xml:space="preserve">na </t>
    </r>
    <r>
      <rPr>
        <b/>
        <sz val="11"/>
        <color rgb="FF800080"/>
        <rFont val="Calibri"/>
        <family val="2"/>
        <scheme val="minor"/>
      </rPr>
      <t xml:space="preserve">walonga </t>
    </r>
    <r>
      <rPr>
        <sz val="11"/>
        <color rgb="FF008000"/>
        <rFont val="Calibri"/>
        <family val="2"/>
        <scheme val="minor"/>
      </rPr>
      <t xml:space="preserve">, “ Kwizagaya ! Kwizagaya </t>
    </r>
    <r>
      <rPr>
        <b/>
        <sz val="11"/>
        <color rgb="FF800080"/>
        <rFont val="Calibri"/>
        <family val="2"/>
        <scheme val="minor"/>
      </rPr>
      <t xml:space="preserve">bululu kulu </t>
    </r>
    <r>
      <rPr>
        <sz val="11"/>
        <color rgb="FF008000"/>
        <rFont val="Calibri"/>
        <family val="2"/>
        <scheme val="minor"/>
      </rPr>
      <t xml:space="preserve">! </t>
    </r>
    <r>
      <rPr>
        <b/>
        <sz val="11"/>
        <color rgb="FF800080"/>
        <rFont val="Calibri"/>
        <family val="2"/>
        <scheme val="minor"/>
      </rPr>
      <t xml:space="preserve">Kwizagaya bululu kulu ! Kwizagaya bululu kulu ! Mgati yako wanhu wose weli </t>
    </r>
    <r>
      <rPr>
        <sz val="11"/>
        <color rgb="FF008000"/>
        <rFont val="Calibri"/>
        <family val="2"/>
        <scheme val="minor"/>
      </rPr>
      <t xml:space="preserve">na ludabwa </t>
    </r>
    <r>
      <rPr>
        <b/>
        <sz val="11"/>
        <color rgb="FF800080"/>
        <rFont val="Calibri"/>
        <family val="2"/>
        <scheme val="minor"/>
      </rPr>
      <t xml:space="preserve">lukwiza chipindi chino cha </t>
    </r>
    <r>
      <rPr>
        <sz val="11"/>
        <color rgb="FF008000"/>
        <rFont val="Calibri"/>
        <family val="2"/>
        <scheme val="minor"/>
      </rPr>
      <t xml:space="preserve">nhaguso </t>
    </r>
    <r>
      <rPr>
        <b/>
        <sz val="11"/>
        <color rgb="FF800080"/>
        <rFont val="Calibri"/>
        <family val="2"/>
        <scheme val="minor"/>
      </rPr>
      <t xml:space="preserve">! ’ </t>
    </r>
  </si>
  <si>
    <r>
      <rPr>
        <sz val="11"/>
        <color rgb="FF008000"/>
        <rFont val="Calibri"/>
        <family val="2"/>
        <scheme val="minor"/>
      </rPr>
      <t xml:space="preserve">Maabaho dizi dilawa muna ichigoda cha chifalume </t>
    </r>
    <r>
      <rPr>
        <b/>
        <sz val="11"/>
        <color rgb="FF800080"/>
        <rFont val="Calibri"/>
        <family val="2"/>
        <scheme val="minor"/>
      </rPr>
      <t xml:space="preserve">chiya dolonga </t>
    </r>
    <r>
      <rPr>
        <sz val="11"/>
        <color rgb="FF008000"/>
        <rFont val="Calibri"/>
        <family val="2"/>
        <scheme val="minor"/>
      </rPr>
      <t xml:space="preserve">, “ </t>
    </r>
    <r>
      <rPr>
        <i/>
        <sz val="11"/>
        <color rgb="FF0000FF"/>
        <rFont val="Calibri"/>
        <family val="2"/>
        <scheme val="minor"/>
      </rPr>
      <t xml:space="preserve">Weye Mulungu wetu ! </t>
    </r>
    <r>
      <rPr>
        <sz val="11"/>
        <color rgb="FF008000"/>
        <rFont val="Calibri"/>
        <family val="2"/>
        <scheme val="minor"/>
      </rPr>
      <t xml:space="preserve">Mweye wasang'hani </t>
    </r>
    <r>
      <rPr>
        <i/>
        <sz val="11"/>
        <color rgb="FF0000FF"/>
        <rFont val="Calibri"/>
        <family val="2"/>
        <scheme val="minor"/>
      </rPr>
      <t xml:space="preserve">wake ! Mweye </t>
    </r>
    <r>
      <rPr>
        <sz val="11"/>
        <color rgb="FF008000"/>
        <rFont val="Calibri"/>
        <family val="2"/>
        <scheme val="minor"/>
      </rPr>
      <t xml:space="preserve">wose </t>
    </r>
    <r>
      <rPr>
        <b/>
        <sz val="11"/>
        <color rgb="FF800080"/>
        <rFont val="Calibri"/>
        <family val="2"/>
        <scheme val="minor"/>
      </rPr>
      <t xml:space="preserve">muli </t>
    </r>
    <r>
      <rPr>
        <sz val="11"/>
        <color rgb="FF008000"/>
        <rFont val="Calibri"/>
        <family val="2"/>
        <scheme val="minor"/>
      </rPr>
      <t xml:space="preserve">na </t>
    </r>
    <r>
      <rPr>
        <b/>
        <sz val="11"/>
        <color rgb="FF800080"/>
        <rFont val="Calibri"/>
        <family val="2"/>
        <scheme val="minor"/>
      </rPr>
      <t xml:space="preserve">wenevale womumtosela kwa ngayengaye ! </t>
    </r>
    <r>
      <rPr>
        <sz val="11"/>
        <color rgb="FF008000"/>
        <rFont val="Calibri"/>
        <family val="2"/>
        <scheme val="minor"/>
      </rPr>
      <t xml:space="preserve">” </t>
    </r>
  </si>
  <si>
    <r>
      <rPr>
        <b/>
        <sz val="11"/>
        <color rgb="FF800080"/>
        <rFont val="Calibri"/>
        <family val="2"/>
        <scheme val="minor"/>
      </rPr>
      <t xml:space="preserve">Halongile </t>
    </r>
    <r>
      <rPr>
        <sz val="11"/>
        <color rgb="FF008000"/>
        <rFont val="Calibri"/>
        <family val="2"/>
        <scheme val="minor"/>
      </rPr>
      <t xml:space="preserve">, “ </t>
    </r>
    <r>
      <rPr>
        <b/>
        <sz val="11"/>
        <color rgb="FF800080"/>
        <rFont val="Calibri"/>
        <family val="2"/>
        <scheme val="minor"/>
      </rPr>
      <t xml:space="preserve">Yandika mbuli zino </t>
    </r>
    <r>
      <rPr>
        <sz val="11"/>
        <color rgb="FF008000"/>
        <rFont val="Calibri"/>
        <family val="2"/>
        <scheme val="minor"/>
      </rPr>
      <t xml:space="preserve">muna ichitabu </t>
    </r>
    <r>
      <rPr>
        <b/>
        <sz val="11"/>
        <color rgb="FF800080"/>
        <rFont val="Calibri"/>
        <family val="2"/>
        <scheme val="minor"/>
      </rPr>
      <t xml:space="preserve">chino </t>
    </r>
    <r>
      <rPr>
        <sz val="11"/>
        <color rgb="FF008000"/>
        <rFont val="Calibri"/>
        <family val="2"/>
        <scheme val="minor"/>
      </rPr>
      <t xml:space="preserve">, </t>
    </r>
    <r>
      <rPr>
        <b/>
        <sz val="11"/>
        <color rgb="FF800080"/>
        <rFont val="Calibri"/>
        <family val="2"/>
        <scheme val="minor"/>
      </rPr>
      <t xml:space="preserve">maabaho ugale </t>
    </r>
    <r>
      <rPr>
        <sz val="11"/>
        <color rgb="FF008000"/>
        <rFont val="Calibri"/>
        <family val="2"/>
        <scheme val="minor"/>
      </rPr>
      <t xml:space="preserve">mabumbila ya wahuwila wa Chilisito saba </t>
    </r>
    <r>
      <rPr>
        <b/>
        <sz val="11"/>
        <color rgb="FF800080"/>
        <rFont val="Calibri"/>
        <family val="2"/>
        <scheme val="minor"/>
      </rPr>
      <t xml:space="preserve">wa Petifeli </t>
    </r>
    <r>
      <rPr>
        <sz val="11"/>
        <color rgb="FF008000"/>
        <rFont val="Calibri"/>
        <family val="2"/>
        <scheme val="minor"/>
      </rPr>
      <t xml:space="preserve">na </t>
    </r>
    <r>
      <rPr>
        <b/>
        <sz val="11"/>
        <color rgb="FF800080"/>
        <rFont val="Calibri"/>
        <family val="2"/>
        <scheme val="minor"/>
      </rPr>
      <t xml:space="preserve">Sekutifeli </t>
    </r>
    <r>
      <rPr>
        <sz val="11"/>
        <color rgb="FF008000"/>
        <rFont val="Calibri"/>
        <family val="2"/>
        <scheme val="minor"/>
      </rPr>
      <t xml:space="preserve">na </t>
    </r>
    <r>
      <rPr>
        <b/>
        <sz val="11"/>
        <color rgb="FF800080"/>
        <rFont val="Calibri"/>
        <family val="2"/>
        <scheme val="minor"/>
      </rPr>
      <t xml:space="preserve">Ali </t>
    </r>
    <r>
      <rPr>
        <sz val="11"/>
        <color rgb="FF008000"/>
        <rFont val="Calibri"/>
        <family val="2"/>
        <scheme val="minor"/>
      </rPr>
      <t xml:space="preserve">na </t>
    </r>
    <r>
      <rPr>
        <b/>
        <sz val="11"/>
        <color rgb="FF800080"/>
        <rFont val="Calibri"/>
        <family val="2"/>
        <scheme val="minor"/>
      </rPr>
      <t xml:space="preserve">Saluti </t>
    </r>
    <r>
      <rPr>
        <sz val="11"/>
        <color rgb="FF008000"/>
        <rFont val="Calibri"/>
        <family val="2"/>
        <scheme val="minor"/>
      </rPr>
      <t xml:space="preserve">. ” </t>
    </r>
  </si>
  <si>
    <r>
      <rPr>
        <b/>
        <sz val="11"/>
        <color rgb="FF800080"/>
        <rFont val="Calibri"/>
        <family val="2"/>
        <scheme val="minor"/>
      </rPr>
      <t xml:space="preserve">Uko wauko , zimbwa vinhu vawo . Wawo hawategeleza bule , wakomaji </t>
    </r>
    <r>
      <rPr>
        <sz val="11"/>
        <color rgb="FF008000"/>
        <rFont val="Calibri"/>
        <family val="2"/>
        <scheme val="minor"/>
      </rPr>
      <t xml:space="preserve">na wagoni na </t>
    </r>
    <r>
      <rPr>
        <b/>
        <sz val="11"/>
        <color rgb="FF800080"/>
        <rFont val="Calibri"/>
        <family val="2"/>
        <scheme val="minor"/>
      </rPr>
      <t xml:space="preserve">wasawi </t>
    </r>
    <r>
      <rPr>
        <sz val="11"/>
        <color rgb="FF008000"/>
        <rFont val="Calibri"/>
        <family val="2"/>
        <scheme val="minor"/>
      </rPr>
      <t xml:space="preserve">na wanhu wotambikila nyang'hiti </t>
    </r>
    <r>
      <rPr>
        <strike/>
        <sz val="11"/>
        <color rgb="FFFF0000"/>
        <rFont val="Calibri"/>
        <family val="2"/>
        <scheme val="minor"/>
      </rPr>
      <t xml:space="preserve">na chila munhu yolonda kulonga uvwizi na kuutenda </t>
    </r>
    <r>
      <rPr>
        <sz val="11"/>
        <color rgb="FF008000"/>
        <rFont val="Calibri"/>
        <family val="2"/>
        <scheme val="minor"/>
      </rPr>
      <t xml:space="preserve">. </t>
    </r>
  </si>
  <si>
    <r>
      <rPr>
        <b/>
        <sz val="11"/>
        <color rgb="FF800080"/>
        <rFont val="Calibri"/>
        <family val="2"/>
        <scheme val="minor"/>
      </rPr>
      <t xml:space="preserve">Mana </t>
    </r>
    <r>
      <rPr>
        <sz val="11"/>
        <color rgb="FF008000"/>
        <rFont val="Calibri"/>
        <family val="2"/>
        <scheme val="minor"/>
      </rPr>
      <t xml:space="preserve">siku </t>
    </r>
    <r>
      <rPr>
        <b/>
        <sz val="11"/>
        <color rgb="FF800080"/>
        <rFont val="Calibri"/>
        <family val="2"/>
        <scheme val="minor"/>
      </rPr>
      <t xml:space="preserve">ijo fambulo da </t>
    </r>
    <r>
      <rPr>
        <sz val="11"/>
        <color rgb="FF008000"/>
        <rFont val="Calibri"/>
        <family val="2"/>
        <scheme val="minor"/>
      </rPr>
      <t xml:space="preserve">ludoko </t>
    </r>
    <r>
      <rPr>
        <b/>
        <sz val="11"/>
        <color rgb="FF800080"/>
        <rFont val="Calibri"/>
        <family val="2"/>
        <scheme val="minor"/>
      </rPr>
      <t xml:space="preserve">lwa Mulungu difisigwa . Vino </t>
    </r>
    <r>
      <rPr>
        <sz val="11"/>
        <color rgb="FF008000"/>
        <rFont val="Calibri"/>
        <family val="2"/>
        <scheme val="minor"/>
      </rPr>
      <t xml:space="preserve">yelihi yodaha </t>
    </r>
    <r>
      <rPr>
        <b/>
        <sz val="11"/>
        <color rgb="FF800080"/>
        <rFont val="Calibri"/>
        <family val="2"/>
        <scheme val="minor"/>
      </rPr>
      <t xml:space="preserve">kuhuma </t>
    </r>
    <r>
      <rPr>
        <sz val="11"/>
        <color rgb="FF008000"/>
        <rFont val="Calibri"/>
        <family val="2"/>
        <scheme val="minor"/>
      </rPr>
      <t xml:space="preserve">? ” </t>
    </r>
  </si>
  <si>
    <r>
      <rPr>
        <sz val="11"/>
        <color rgb="FF008000"/>
        <rFont val="Calibri"/>
        <family val="2"/>
        <scheme val="minor"/>
      </rPr>
      <t xml:space="preserve">Wambwiya zangu , </t>
    </r>
    <r>
      <rPr>
        <b/>
        <sz val="11"/>
        <color rgb="FF800080"/>
        <rFont val="Calibri"/>
        <family val="2"/>
        <scheme val="minor"/>
      </rPr>
      <t xml:space="preserve">sekemulihilizila ludoko lwa </t>
    </r>
    <r>
      <rPr>
        <sz val="11"/>
        <color rgb="FF008000"/>
        <rFont val="Calibri"/>
        <family val="2"/>
        <scheme val="minor"/>
      </rPr>
      <t xml:space="preserve">Mulungu , </t>
    </r>
    <r>
      <rPr>
        <b/>
        <sz val="11"/>
        <color rgb="FF800080"/>
        <rFont val="Calibri"/>
        <family val="2"/>
        <scheme val="minor"/>
      </rPr>
      <t xml:space="preserve">mbali mbuli ya ludoko lwake , Kwaviya </t>
    </r>
    <r>
      <rPr>
        <sz val="11"/>
        <color rgb="FF008000"/>
        <rFont val="Calibri"/>
        <family val="2"/>
        <scheme val="minor"/>
      </rPr>
      <t xml:space="preserve">Yamaandiko Yelile yolonga , “ </t>
    </r>
    <r>
      <rPr>
        <b/>
        <sz val="11"/>
        <color rgb="FF800080"/>
        <rFont val="Calibri"/>
        <family val="2"/>
        <scheme val="minor"/>
      </rPr>
      <t xml:space="preserve">Mulungu komtagusa chila munhu bila kulihiliza </t>
    </r>
    <r>
      <rPr>
        <sz val="11"/>
        <color rgb="FF008000"/>
        <rFont val="Calibri"/>
        <family val="2"/>
        <scheme val="minor"/>
      </rPr>
      <t xml:space="preserve">, </t>
    </r>
    <r>
      <rPr>
        <b/>
        <sz val="11"/>
        <color rgb="FF800080"/>
        <rFont val="Calibri"/>
        <family val="2"/>
        <scheme val="minor"/>
      </rPr>
      <t xml:space="preserve">” fambulo jake Mndewa Mulungu kalonga </t>
    </r>
    <r>
      <rPr>
        <sz val="11"/>
        <color rgb="FF008000"/>
        <rFont val="Calibri"/>
        <family val="2"/>
        <scheme val="minor"/>
      </rPr>
      <t xml:space="preserve">, </t>
    </r>
    <r>
      <rPr>
        <strike/>
        <sz val="11"/>
        <color rgb="FFFF0000"/>
        <rFont val="Calibri"/>
        <family val="2"/>
        <scheme val="minor"/>
      </rPr>
      <t xml:space="preserve">kolonga Mndewa . ” </t>
    </r>
  </si>
  <si>
    <r>
      <rPr>
        <sz val="11"/>
        <color rgb="FF008000"/>
        <rFont val="Calibri"/>
        <family val="2"/>
        <scheme val="minor"/>
      </rPr>
      <t xml:space="preserve">Weye kwa yelihi </t>
    </r>
    <r>
      <rPr>
        <b/>
        <sz val="11"/>
        <color rgb="FF800080"/>
        <rFont val="Calibri"/>
        <family val="2"/>
        <scheme val="minor"/>
      </rPr>
      <t xml:space="preserve">lamulila nhaguso msang'hani wake </t>
    </r>
    <r>
      <rPr>
        <sz val="11"/>
        <color rgb="FF008000"/>
        <rFont val="Calibri"/>
        <family val="2"/>
        <scheme val="minor"/>
      </rPr>
      <t xml:space="preserve">? </t>
    </r>
    <r>
      <rPr>
        <b/>
        <sz val="11"/>
        <color rgb="FF800080"/>
        <rFont val="Calibri"/>
        <family val="2"/>
        <scheme val="minor"/>
      </rPr>
      <t xml:space="preserve">Habule munhu imwenga ila kokwima , nayo </t>
    </r>
    <r>
      <rPr>
        <sz val="11"/>
        <color rgb="FF008000"/>
        <rFont val="Calibri"/>
        <family val="2"/>
        <scheme val="minor"/>
      </rPr>
      <t xml:space="preserve">kezakwima </t>
    </r>
    <r>
      <rPr>
        <b/>
        <sz val="11"/>
        <color rgb="FF800080"/>
        <rFont val="Calibri"/>
        <family val="2"/>
        <scheme val="minor"/>
      </rPr>
      <t xml:space="preserve">chigangamavu na </t>
    </r>
    <r>
      <rPr>
        <sz val="11"/>
        <color rgb="FF008000"/>
        <rFont val="Calibri"/>
        <family val="2"/>
        <scheme val="minor"/>
      </rPr>
      <t xml:space="preserve">kumwimiza . </t>
    </r>
  </si>
  <si>
    <r>
      <rPr>
        <b/>
        <sz val="11"/>
        <color rgb="FF800080"/>
        <rFont val="Calibri"/>
        <family val="2"/>
        <scheme val="minor"/>
      </rPr>
      <t xml:space="preserve">Mbali </t>
    </r>
    <r>
      <rPr>
        <sz val="11"/>
        <color rgb="FF008000"/>
        <rFont val="Calibri"/>
        <family val="2"/>
        <scheme val="minor"/>
      </rPr>
      <t xml:space="preserve">kwa </t>
    </r>
    <r>
      <rPr>
        <b/>
        <sz val="11"/>
        <color rgb="FF800080"/>
        <rFont val="Calibri"/>
        <family val="2"/>
        <scheme val="minor"/>
      </rPr>
      <t xml:space="preserve">moyo umwe muhala </t>
    </r>
    <r>
      <rPr>
        <sz val="11"/>
        <color rgb="FF008000"/>
        <rFont val="Calibri"/>
        <family val="2"/>
        <scheme val="minor"/>
      </rPr>
      <t xml:space="preserve">, </t>
    </r>
    <r>
      <rPr>
        <b/>
        <sz val="11"/>
        <color rgb="FF800080"/>
        <rFont val="Calibri"/>
        <family val="2"/>
        <scheme val="minor"/>
      </rPr>
      <t xml:space="preserve">mwizamwing'ha hewela </t>
    </r>
    <r>
      <rPr>
        <sz val="11"/>
        <color rgb="FF008000"/>
        <rFont val="Calibri"/>
        <family val="2"/>
        <scheme val="minor"/>
      </rPr>
      <t xml:space="preserve">Mulungu </t>
    </r>
    <r>
      <rPr>
        <strike/>
        <sz val="11"/>
        <color rgb="FFFF0000"/>
        <rFont val="Calibri"/>
        <family val="2"/>
        <scheme val="minor"/>
      </rPr>
      <t xml:space="preserve">na </t>
    </r>
    <r>
      <rPr>
        <sz val="11"/>
        <color rgb="FF008000"/>
        <rFont val="Calibri"/>
        <family val="2"/>
        <scheme val="minor"/>
      </rPr>
      <t xml:space="preserve">Tata wa Mndewa wetu Yesu Chilisito </t>
    </r>
    <r>
      <rPr>
        <b/>
        <sz val="11"/>
        <color rgb="FF800080"/>
        <rFont val="Calibri"/>
        <family val="2"/>
        <scheme val="minor"/>
      </rPr>
      <t xml:space="preserve">, </t>
    </r>
  </si>
  <si>
    <r>
      <rPr>
        <sz val="11"/>
        <color rgb="FF008000"/>
        <rFont val="Calibri"/>
        <family val="2"/>
        <scheme val="minor"/>
      </rPr>
      <t xml:space="preserve">Ndamsileni </t>
    </r>
    <r>
      <rPr>
        <b/>
        <sz val="11"/>
        <color rgb="FF800080"/>
        <rFont val="Calibri"/>
        <family val="2"/>
        <scheme val="minor"/>
      </rPr>
      <t xml:space="preserve">Laodikiya </t>
    </r>
    <r>
      <rPr>
        <sz val="11"/>
        <color rgb="FF008000"/>
        <rFont val="Calibri"/>
        <family val="2"/>
        <scheme val="minor"/>
      </rPr>
      <t xml:space="preserve">, </t>
    </r>
    <r>
      <rPr>
        <b/>
        <sz val="11"/>
        <color rgb="FF800080"/>
        <rFont val="Calibri"/>
        <family val="2"/>
        <scheme val="minor"/>
      </rPr>
      <t xml:space="preserve">na Helimoni </t>
    </r>
    <r>
      <rPr>
        <sz val="11"/>
        <color rgb="FF008000"/>
        <rFont val="Calibri"/>
        <family val="2"/>
        <scheme val="minor"/>
      </rPr>
      <t xml:space="preserve">, na wanhu </t>
    </r>
    <r>
      <rPr>
        <b/>
        <sz val="11"/>
        <color rgb="FF800080"/>
        <rFont val="Calibri"/>
        <family val="2"/>
        <scheme val="minor"/>
      </rPr>
      <t xml:space="preserve">wose </t>
    </r>
    <r>
      <rPr>
        <sz val="11"/>
        <color rgb="FF008000"/>
        <rFont val="Calibri"/>
        <family val="2"/>
        <scheme val="minor"/>
      </rPr>
      <t xml:space="preserve">weli muna ikaye ya </t>
    </r>
    <r>
      <rPr>
        <b/>
        <sz val="11"/>
        <color rgb="FF800080"/>
        <rFont val="Calibri"/>
        <family val="2"/>
        <scheme val="minor"/>
      </rPr>
      <t xml:space="preserve">Mndewa , na womulamsani </t>
    </r>
    <r>
      <rPr>
        <sz val="11"/>
        <color rgb="FF008000"/>
        <rFont val="Calibri"/>
        <family val="2"/>
        <scheme val="minor"/>
      </rPr>
      <t xml:space="preserve">. </t>
    </r>
  </si>
  <si>
    <r>
      <rPr>
        <sz val="11"/>
        <color rgb="FF008000"/>
        <rFont val="Calibri"/>
        <family val="2"/>
        <scheme val="minor"/>
      </rPr>
      <t xml:space="preserve">Lelo </t>
    </r>
    <r>
      <rPr>
        <strike/>
        <sz val="11"/>
        <color rgb="FFFF0000"/>
        <rFont val="Calibri"/>
        <family val="2"/>
        <scheme val="minor"/>
      </rPr>
      <t xml:space="preserve">chimtunhize </t>
    </r>
    <r>
      <rPr>
        <sz val="11"/>
        <color rgb="FF008000"/>
        <rFont val="Calibri"/>
        <family val="2"/>
        <scheme val="minor"/>
      </rPr>
      <t xml:space="preserve">Mulungu </t>
    </r>
    <r>
      <rPr>
        <b/>
        <sz val="11"/>
        <color rgb="FF800080"/>
        <rFont val="Calibri"/>
        <family val="2"/>
        <scheme val="minor"/>
      </rPr>
      <t xml:space="preserve">yatunhizigwe na Chilisito , na kuwagangamizani Mbuli </t>
    </r>
    <r>
      <rPr>
        <sz val="11"/>
        <color rgb="FF008000"/>
        <rFont val="Calibri"/>
        <family val="2"/>
        <scheme val="minor"/>
      </rPr>
      <t xml:space="preserve">Inogile </t>
    </r>
    <r>
      <rPr>
        <b/>
        <sz val="11"/>
        <color rgb="FF800080"/>
        <rFont val="Calibri"/>
        <family val="2"/>
        <scheme val="minor"/>
      </rPr>
      <t xml:space="preserve">kwa Chilisito </t>
    </r>
    <r>
      <rPr>
        <sz val="11"/>
        <color rgb="FF008000"/>
        <rFont val="Calibri"/>
        <family val="2"/>
        <scheme val="minor"/>
      </rPr>
      <t xml:space="preserve">Yesu </t>
    </r>
    <r>
      <rPr>
        <b/>
        <sz val="11"/>
        <color rgb="FF800080"/>
        <rFont val="Calibri"/>
        <family val="2"/>
        <scheme val="minor"/>
      </rPr>
      <t xml:space="preserve">, na wanhu womuhuwila wezawapeteleni Mbuli Inogile kwandusila umwaka ziling'hali isi yose </t>
    </r>
    <r>
      <rPr>
        <sz val="11"/>
        <color rgb="FF008000"/>
        <rFont val="Calibri"/>
        <family val="2"/>
        <scheme val="minor"/>
      </rPr>
      <t xml:space="preserve">. </t>
    </r>
    <r>
      <rPr>
        <strike/>
        <sz val="11"/>
        <color rgb="FFFF0000"/>
        <rFont val="Calibri"/>
        <family val="2"/>
        <scheme val="minor"/>
      </rPr>
      <t xml:space="preserve">Na kugubula ukweli ukalile ufisigwe kwa miyaka mingi ifosile . </t>
    </r>
  </si>
  <si>
    <r>
      <rPr>
        <sz val="11"/>
        <color rgb="FF008000"/>
        <rFont val="Calibri"/>
        <family val="2"/>
        <scheme val="minor"/>
      </rPr>
      <t xml:space="preserve">Ndamsileni </t>
    </r>
    <r>
      <rPr>
        <b/>
        <sz val="11"/>
        <color rgb="FF800080"/>
        <rFont val="Calibri"/>
        <family val="2"/>
        <scheme val="minor"/>
      </rPr>
      <t xml:space="preserve">Pilisika na Akila </t>
    </r>
    <r>
      <rPr>
        <sz val="11"/>
        <color rgb="FF008000"/>
        <rFont val="Calibri"/>
        <family val="2"/>
        <scheme val="minor"/>
      </rPr>
      <t xml:space="preserve">, </t>
    </r>
    <r>
      <rPr>
        <b/>
        <sz val="11"/>
        <color rgb="FF800080"/>
        <rFont val="Calibri"/>
        <family val="2"/>
        <scheme val="minor"/>
      </rPr>
      <t xml:space="preserve">yoyomulonda </t>
    </r>
    <r>
      <rPr>
        <sz val="11"/>
        <color rgb="FF008000"/>
        <rFont val="Calibri"/>
        <family val="2"/>
        <scheme val="minor"/>
      </rPr>
      <t xml:space="preserve">Mndewa . </t>
    </r>
  </si>
  <si>
    <r>
      <rPr>
        <b/>
        <sz val="11"/>
        <color rgb="FF800080"/>
        <rFont val="Calibri"/>
        <family val="2"/>
        <scheme val="minor"/>
      </rPr>
      <t xml:space="preserve">Wanhu </t>
    </r>
    <r>
      <rPr>
        <sz val="11"/>
        <color rgb="FF008000"/>
        <rFont val="Calibri"/>
        <family val="2"/>
        <scheme val="minor"/>
      </rPr>
      <t xml:space="preserve">wose </t>
    </r>
    <r>
      <rPr>
        <b/>
        <sz val="11"/>
        <color rgb="FF800080"/>
        <rFont val="Calibri"/>
        <family val="2"/>
        <scheme val="minor"/>
      </rPr>
      <t xml:space="preserve">wowatenda uhasanyi bila kuilunga , nawo wezadanganika fana </t>
    </r>
    <r>
      <rPr>
        <sz val="11"/>
        <color rgb="FF008000"/>
        <rFont val="Calibri"/>
        <family val="2"/>
        <scheme val="minor"/>
      </rPr>
      <t xml:space="preserve">Malagilizo ya Mulungu yoyamwing'hile Musa </t>
    </r>
    <r>
      <rPr>
        <strike/>
        <sz val="11"/>
        <color rgb="FFFF0000"/>
        <rFont val="Calibri"/>
        <family val="2"/>
        <scheme val="minor"/>
      </rPr>
      <t xml:space="preserve">, wezakwaga </t>
    </r>
    <r>
      <rPr>
        <sz val="11"/>
        <color rgb="FF008000"/>
        <rFont val="Calibri"/>
        <family val="2"/>
        <scheme val="minor"/>
      </rPr>
      <t xml:space="preserve">bila </t>
    </r>
    <r>
      <rPr>
        <b/>
        <sz val="11"/>
        <color rgb="FF800080"/>
        <rFont val="Calibri"/>
        <family val="2"/>
        <scheme val="minor"/>
      </rPr>
      <t xml:space="preserve">malagilizo </t>
    </r>
    <r>
      <rPr>
        <sz val="11"/>
        <color rgb="FF008000"/>
        <rFont val="Calibri"/>
        <family val="2"/>
        <scheme val="minor"/>
      </rPr>
      <t xml:space="preserve">ya Mulungu yoyamwing'hile Musa . </t>
    </r>
    <r>
      <rPr>
        <i/>
        <sz val="11"/>
        <color rgb="FF0000FF"/>
        <rFont val="Calibri"/>
        <family val="2"/>
        <scheme val="minor"/>
      </rPr>
      <t xml:space="preserve">Wezadanganika kwa malagilizo ya Mulungu yoyamwing'hile Musa . </t>
    </r>
  </si>
  <si>
    <r>
      <rPr>
        <b/>
        <sz val="11"/>
        <color rgb="FF800080"/>
        <rFont val="Calibri"/>
        <family val="2"/>
        <scheme val="minor"/>
      </rPr>
      <t xml:space="preserve">Ivo </t>
    </r>
    <r>
      <rPr>
        <sz val="11"/>
        <color rgb="FF008000"/>
        <rFont val="Calibri"/>
        <family val="2"/>
        <scheme val="minor"/>
      </rPr>
      <t xml:space="preserve">weye </t>
    </r>
    <r>
      <rPr>
        <b/>
        <sz val="11"/>
        <color rgb="FF800080"/>
        <rFont val="Calibri"/>
        <family val="2"/>
        <scheme val="minor"/>
      </rPr>
      <t xml:space="preserve">kwolonga nhaguso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wanhu </t>
    </r>
    <r>
      <rPr>
        <b/>
        <sz val="11"/>
        <color rgb="FF800080"/>
        <rFont val="Calibri"/>
        <family val="2"/>
        <scheme val="minor"/>
      </rPr>
      <t xml:space="preserve">wawo wagesa kuwa wotenda vinhu ivo , kumtegeleza </t>
    </r>
    <r>
      <rPr>
        <sz val="11"/>
        <color rgb="FF008000"/>
        <rFont val="Calibri"/>
        <family val="2"/>
        <scheme val="minor"/>
      </rPr>
      <t xml:space="preserve">Mulungu </t>
    </r>
    <r>
      <rPr>
        <b/>
        <sz val="11"/>
        <color rgb="FF800080"/>
        <rFont val="Calibri"/>
        <family val="2"/>
        <scheme val="minor"/>
      </rPr>
      <t xml:space="preserve">. </t>
    </r>
  </si>
  <si>
    <r>
      <rPr>
        <b/>
        <sz val="11"/>
        <color rgb="FF800080"/>
        <rFont val="Calibri"/>
        <family val="2"/>
        <scheme val="minor"/>
      </rPr>
      <t xml:space="preserve">Habule </t>
    </r>
    <r>
      <rPr>
        <sz val="11"/>
        <color rgb="FF008000"/>
        <rFont val="Calibri"/>
        <family val="2"/>
        <scheme val="minor"/>
      </rPr>
      <t xml:space="preserve">hata munhu imwe </t>
    </r>
    <r>
      <rPr>
        <b/>
        <sz val="11"/>
        <color rgb="FF800080"/>
        <rFont val="Calibri"/>
        <family val="2"/>
        <scheme val="minor"/>
      </rPr>
      <t xml:space="preserve">yoyamwizile , </t>
    </r>
    <r>
      <rPr>
        <sz val="11"/>
        <color rgb="FF008000"/>
        <rFont val="Calibri"/>
        <family val="2"/>
        <scheme val="minor"/>
      </rPr>
      <t xml:space="preserve">habule hata </t>
    </r>
    <r>
      <rPr>
        <strike/>
        <sz val="11"/>
        <color rgb="FFFF0000"/>
        <rFont val="Calibri"/>
        <family val="2"/>
        <scheme val="minor"/>
      </rPr>
      <t xml:space="preserve">munhu </t>
    </r>
    <r>
      <rPr>
        <sz val="11"/>
        <color rgb="FF008000"/>
        <rFont val="Calibri"/>
        <family val="2"/>
        <scheme val="minor"/>
      </rPr>
      <t xml:space="preserve">imwe </t>
    </r>
    <r>
      <rPr>
        <b/>
        <sz val="11"/>
        <color rgb="FF800080"/>
        <rFont val="Calibri"/>
        <family val="2"/>
        <scheme val="minor"/>
      </rPr>
      <t xml:space="preserve">yoyamzahila </t>
    </r>
    <r>
      <rPr>
        <sz val="11"/>
        <color rgb="FF008000"/>
        <rFont val="Calibri"/>
        <family val="2"/>
        <scheme val="minor"/>
      </rPr>
      <t xml:space="preserve">Mulungu . </t>
    </r>
  </si>
  <si>
    <r>
      <rPr>
        <b/>
        <sz val="11"/>
        <color rgb="FF800080"/>
        <rFont val="Calibri"/>
        <family val="2"/>
        <scheme val="minor"/>
      </rPr>
      <t xml:space="preserve">Baho haudaha kuchiguma </t>
    </r>
    <r>
      <rPr>
        <sz val="11"/>
        <color rgb="FF008000"/>
        <rFont val="Calibri"/>
        <family val="2"/>
        <scheme val="minor"/>
      </rPr>
      <t xml:space="preserve">moyo </t>
    </r>
    <r>
      <rPr>
        <b/>
        <sz val="11"/>
        <color rgb="FF800080"/>
        <rFont val="Calibri"/>
        <family val="2"/>
        <scheme val="minor"/>
      </rPr>
      <t xml:space="preserve">na tamaa zake za chigedambwa </t>
    </r>
    <r>
      <rPr>
        <sz val="11"/>
        <color rgb="FF008000"/>
        <rFont val="Calibri"/>
        <family val="2"/>
        <scheme val="minor"/>
      </rPr>
      <t xml:space="preserve">, kwaviya Mulungu </t>
    </r>
    <r>
      <rPr>
        <b/>
        <sz val="11"/>
        <color rgb="FF800080"/>
        <rFont val="Calibri"/>
        <family val="2"/>
        <scheme val="minor"/>
      </rPr>
      <t xml:space="preserve">koching'ha </t>
    </r>
    <r>
      <rPr>
        <sz val="11"/>
        <color rgb="FF008000"/>
        <rFont val="Calibri"/>
        <family val="2"/>
        <scheme val="minor"/>
      </rPr>
      <t xml:space="preserve">Muhe Yelile </t>
    </r>
    <r>
      <rPr>
        <strike/>
        <sz val="11"/>
        <color rgb="FFFF0000"/>
        <rFont val="Calibri"/>
        <family val="2"/>
        <scheme val="minor"/>
      </rPr>
      <t xml:space="preserve">iyaching'hile cheye </t>
    </r>
    <r>
      <rPr>
        <sz val="11"/>
        <color rgb="FF008000"/>
        <rFont val="Calibri"/>
        <family val="2"/>
        <scheme val="minor"/>
      </rPr>
      <t xml:space="preserve">. </t>
    </r>
  </si>
  <si>
    <r>
      <rPr>
        <b/>
        <sz val="11"/>
        <color rgb="FF800080"/>
        <rFont val="Calibri"/>
        <family val="2"/>
        <scheme val="minor"/>
      </rPr>
      <t xml:space="preserve">Mweye hamvimanyile bule cheye chose chibatizigwa kwa Chilisito </t>
    </r>
    <r>
      <rPr>
        <sz val="11"/>
        <color rgb="FF008000"/>
        <rFont val="Calibri"/>
        <family val="2"/>
        <scheme val="minor"/>
      </rPr>
      <t xml:space="preserve">Yesu </t>
    </r>
    <r>
      <rPr>
        <b/>
        <sz val="11"/>
        <color rgb="FF800080"/>
        <rFont val="Calibri"/>
        <family val="2"/>
        <scheme val="minor"/>
      </rPr>
      <t xml:space="preserve">, kwa kuchibatizigwa </t>
    </r>
    <r>
      <rPr>
        <sz val="11"/>
        <color rgb="FF008000"/>
        <rFont val="Calibri"/>
        <family val="2"/>
        <scheme val="minor"/>
      </rPr>
      <t xml:space="preserve">muna ifa yake </t>
    </r>
    <r>
      <rPr>
        <b/>
        <sz val="11"/>
        <color rgb="FF800080"/>
        <rFont val="Calibri"/>
        <family val="2"/>
        <scheme val="minor"/>
      </rPr>
      <t xml:space="preserve">? </t>
    </r>
  </si>
  <si>
    <r>
      <rPr>
        <sz val="11"/>
        <color rgb="FF008000"/>
        <rFont val="Calibri"/>
        <family val="2"/>
        <scheme val="minor"/>
      </rPr>
      <t xml:space="preserve">Mbali </t>
    </r>
    <r>
      <rPr>
        <b/>
        <sz val="11"/>
        <color rgb="FF800080"/>
        <rFont val="Calibri"/>
        <family val="2"/>
        <scheme val="minor"/>
      </rPr>
      <t xml:space="preserve">niye nina lagilizo dimwenga da kutenda sang'hano ya lukuli </t>
    </r>
    <r>
      <rPr>
        <sz val="11"/>
        <color rgb="FF008000"/>
        <rFont val="Calibri"/>
        <family val="2"/>
        <scheme val="minor"/>
      </rPr>
      <t xml:space="preserve">lwangu </t>
    </r>
    <r>
      <rPr>
        <i/>
        <sz val="11"/>
        <color rgb="FF0000FF"/>
        <rFont val="Calibri"/>
        <family val="2"/>
        <scheme val="minor"/>
      </rPr>
      <t xml:space="preserve">va lukuli lwangu lwa lagilizo da Mulungu , loluitowa nawo weye mwenyewo Malagilizo ya Mulungu yoyamwing'hile Musa msang'hani wangu </t>
    </r>
    <r>
      <rPr>
        <sz val="11"/>
        <color rgb="FF008000"/>
        <rFont val="Calibri"/>
        <family val="2"/>
        <scheme val="minor"/>
      </rPr>
      <t xml:space="preserve">. </t>
    </r>
    <r>
      <rPr>
        <b/>
        <sz val="11"/>
        <color rgb="FF800080"/>
        <rFont val="Calibri"/>
        <family val="2"/>
        <scheme val="minor"/>
      </rPr>
      <t xml:space="preserve">Malagilizo </t>
    </r>
    <r>
      <rPr>
        <sz val="11"/>
        <color rgb="FF008000"/>
        <rFont val="Calibri"/>
        <family val="2"/>
        <scheme val="minor"/>
      </rPr>
      <t xml:space="preserve">ya </t>
    </r>
    <r>
      <rPr>
        <b/>
        <sz val="11"/>
        <color rgb="FF800080"/>
        <rFont val="Calibri"/>
        <family val="2"/>
        <scheme val="minor"/>
      </rPr>
      <t xml:space="preserve">Mulungu yoyamwing'hile Musa yolonga fana wanhu wangu </t>
    </r>
    <r>
      <rPr>
        <sz val="11"/>
        <color rgb="FF008000"/>
        <rFont val="Calibri"/>
        <family val="2"/>
        <scheme val="minor"/>
      </rPr>
      <t xml:space="preserve">. </t>
    </r>
  </si>
  <si>
    <r>
      <rPr>
        <b/>
        <sz val="11"/>
        <color rgb="FF800080"/>
        <rFont val="Calibri"/>
        <family val="2"/>
        <scheme val="minor"/>
      </rPr>
      <t xml:space="preserve">Vinikalile na Malagilizo ya Mulungu yoyamwing'hile Musa </t>
    </r>
    <r>
      <rPr>
        <sz val="11"/>
        <color rgb="FF008000"/>
        <rFont val="Calibri"/>
        <family val="2"/>
        <scheme val="minor"/>
      </rPr>
      <t xml:space="preserve">mbali </t>
    </r>
    <r>
      <rPr>
        <b/>
        <sz val="11"/>
        <color rgb="FF800080"/>
        <rFont val="Calibri"/>
        <family val="2"/>
        <scheme val="minor"/>
      </rPr>
      <t xml:space="preserve">ndagilizi </t>
    </r>
    <r>
      <rPr>
        <sz val="11"/>
        <color rgb="FF008000"/>
        <rFont val="Calibri"/>
        <family val="2"/>
        <scheme val="minor"/>
      </rPr>
      <t xml:space="preserve">viyezile , uhasanyi </t>
    </r>
    <r>
      <rPr>
        <b/>
        <sz val="11"/>
        <color rgb="FF800080"/>
        <rFont val="Calibri"/>
        <family val="2"/>
        <scheme val="minor"/>
      </rPr>
      <t xml:space="preserve">ukala mgima </t>
    </r>
    <r>
      <rPr>
        <sz val="11"/>
        <color rgb="FF008000"/>
        <rFont val="Calibri"/>
        <family val="2"/>
        <scheme val="minor"/>
      </rPr>
      <t xml:space="preserve">. </t>
    </r>
  </si>
  <si>
    <r>
      <rPr>
        <strike/>
        <sz val="11"/>
        <color rgb="FFFF0000"/>
        <rFont val="Calibri"/>
        <family val="2"/>
        <scheme val="minor"/>
      </rPr>
      <t xml:space="preserve">si yeli uchanyha </t>
    </r>
    <r>
      <rPr>
        <sz val="11"/>
        <color rgb="FF008000"/>
        <rFont val="Calibri"/>
        <family val="2"/>
        <scheme val="minor"/>
      </rPr>
      <t xml:space="preserve">wala </t>
    </r>
    <r>
      <rPr>
        <b/>
        <sz val="11"/>
        <color rgb="FF800080"/>
        <rFont val="Calibri"/>
        <family val="2"/>
        <scheme val="minor"/>
      </rPr>
      <t xml:space="preserve">vinhu vili kuulanga </t>
    </r>
    <r>
      <rPr>
        <sz val="11"/>
        <color rgb="FF008000"/>
        <rFont val="Calibri"/>
        <family val="2"/>
        <scheme val="minor"/>
      </rPr>
      <t xml:space="preserve">, </t>
    </r>
    <r>
      <rPr>
        <b/>
        <sz val="11"/>
        <color rgb="FF800080"/>
        <rFont val="Calibri"/>
        <family val="2"/>
        <scheme val="minor"/>
      </rPr>
      <t xml:space="preserve">na ugima vovikala viumbe vili na ugima </t>
    </r>
    <r>
      <rPr>
        <sz val="11"/>
        <color rgb="FF008000"/>
        <rFont val="Calibri"/>
        <family val="2"/>
        <scheme val="minor"/>
      </rPr>
      <t xml:space="preserve">, </t>
    </r>
    <r>
      <rPr>
        <b/>
        <sz val="11"/>
        <color rgb="FF800080"/>
        <rFont val="Calibri"/>
        <family val="2"/>
        <scheme val="minor"/>
      </rPr>
      <t xml:space="preserve">vidaha </t>
    </r>
    <r>
      <rPr>
        <sz val="11"/>
        <color rgb="FF008000"/>
        <rFont val="Calibri"/>
        <family val="2"/>
        <scheme val="minor"/>
      </rPr>
      <t xml:space="preserve">kuchibagula </t>
    </r>
    <r>
      <rPr>
        <i/>
        <sz val="11"/>
        <color rgb="FF0000FF"/>
        <rFont val="Calibri"/>
        <family val="2"/>
        <scheme val="minor"/>
      </rPr>
      <t xml:space="preserve">na wanhu </t>
    </r>
    <r>
      <rPr>
        <sz val="11"/>
        <color rgb="FF008000"/>
        <rFont val="Calibri"/>
        <family val="2"/>
        <scheme val="minor"/>
      </rPr>
      <t xml:space="preserve">na ulondo wa Mulungu </t>
    </r>
    <r>
      <rPr>
        <b/>
        <sz val="11"/>
        <color rgb="FF800080"/>
        <rFont val="Calibri"/>
        <family val="2"/>
        <scheme val="minor"/>
      </rPr>
      <t xml:space="preserve">, kwa kuilumba na Chilisito </t>
    </r>
    <r>
      <rPr>
        <sz val="11"/>
        <color rgb="FF008000"/>
        <rFont val="Calibri"/>
        <family val="2"/>
        <scheme val="minor"/>
      </rPr>
      <t xml:space="preserve">Yesu </t>
    </r>
    <r>
      <rPr>
        <strike/>
        <sz val="11"/>
        <color rgb="FFFF0000"/>
        <rFont val="Calibri"/>
        <family val="2"/>
        <scheme val="minor"/>
      </rPr>
      <t xml:space="preserve">Chilisto </t>
    </r>
    <r>
      <rPr>
        <sz val="11"/>
        <color rgb="FF008000"/>
        <rFont val="Calibri"/>
        <family val="2"/>
        <scheme val="minor"/>
      </rPr>
      <t xml:space="preserve">Mndewa wetu . </t>
    </r>
  </si>
  <si>
    <r>
      <rPr>
        <strike/>
        <sz val="11"/>
        <color rgb="FFFF0000"/>
        <rFont val="Calibri"/>
        <family val="2"/>
        <scheme val="minor"/>
      </rPr>
      <t xml:space="preserve">Iviya </t>
    </r>
    <r>
      <rPr>
        <sz val="11"/>
        <color rgb="FF008000"/>
        <rFont val="Calibri"/>
        <family val="2"/>
        <scheme val="minor"/>
      </rPr>
      <t xml:space="preserve">Isaya </t>
    </r>
    <r>
      <rPr>
        <b/>
        <sz val="11"/>
        <color rgb="FF800080"/>
        <rFont val="Calibri"/>
        <family val="2"/>
        <scheme val="minor"/>
      </rPr>
      <t xml:space="preserve">kaguta kwa dizi kulu </t>
    </r>
    <r>
      <rPr>
        <sz val="11"/>
        <color rgb="FF008000"/>
        <rFont val="Calibri"/>
        <family val="2"/>
        <scheme val="minor"/>
      </rPr>
      <t xml:space="preserve">, “ </t>
    </r>
    <r>
      <rPr>
        <b/>
        <sz val="11"/>
        <color rgb="FF800080"/>
        <rFont val="Calibri"/>
        <family val="2"/>
        <scheme val="minor"/>
      </rPr>
      <t xml:space="preserve">Yesu kasigala wana wa Isilaili wapate wana </t>
    </r>
    <r>
      <rPr>
        <sz val="11"/>
        <color rgb="FF008000"/>
        <rFont val="Calibri"/>
        <family val="2"/>
        <scheme val="minor"/>
      </rPr>
      <t xml:space="preserve">wengi </t>
    </r>
    <r>
      <rPr>
        <i/>
        <sz val="11"/>
        <color rgb="FF0000FF"/>
        <rFont val="Calibri"/>
        <family val="2"/>
        <scheme val="minor"/>
      </rPr>
      <t xml:space="preserve">, </t>
    </r>
    <r>
      <rPr>
        <sz val="11"/>
        <color rgb="FF008000"/>
        <rFont val="Calibri"/>
        <family val="2"/>
        <scheme val="minor"/>
      </rPr>
      <t xml:space="preserve">fana msanga wa mhwani </t>
    </r>
    <r>
      <rPr>
        <b/>
        <sz val="11"/>
        <color rgb="FF800080"/>
        <rFont val="Calibri"/>
        <family val="2"/>
        <scheme val="minor"/>
      </rPr>
      <t xml:space="preserve">ya makabila yawo na mhwani </t>
    </r>
    <r>
      <rPr>
        <sz val="11"/>
        <color rgb="FF008000"/>
        <rFont val="Calibri"/>
        <family val="2"/>
        <scheme val="minor"/>
      </rPr>
      <t xml:space="preserve">. </t>
    </r>
  </si>
  <si>
    <r>
      <rPr>
        <b/>
        <sz val="11"/>
        <color rgb="FF800080"/>
        <rFont val="Calibri"/>
        <family val="2"/>
        <scheme val="minor"/>
      </rPr>
      <t xml:space="preserve">Mbali yawe </t>
    </r>
    <r>
      <rPr>
        <sz val="11"/>
        <color rgb="FF008000"/>
        <rFont val="Calibri"/>
        <family val="2"/>
        <scheme val="minor"/>
      </rPr>
      <t xml:space="preserve">na </t>
    </r>
    <r>
      <rPr>
        <b/>
        <sz val="11"/>
        <color rgb="FF800080"/>
        <rFont val="Calibri"/>
        <family val="2"/>
        <scheme val="minor"/>
      </rPr>
      <t xml:space="preserve">munhu yolonda kutawala na </t>
    </r>
    <r>
      <rPr>
        <sz val="11"/>
        <color rgb="FF008000"/>
        <rFont val="Calibri"/>
        <family val="2"/>
        <scheme val="minor"/>
      </rPr>
      <t xml:space="preserve">yanogile haulongozi ha Mulungu </t>
    </r>
    <r>
      <rPr>
        <i/>
        <sz val="11"/>
        <color rgb="FF0000FF"/>
        <rFont val="Calibri"/>
        <family val="2"/>
        <scheme val="minor"/>
      </rPr>
      <t xml:space="preserve">, </t>
    </r>
    <r>
      <rPr>
        <sz val="11"/>
        <color rgb="FF008000"/>
        <rFont val="Calibri"/>
        <family val="2"/>
        <scheme val="minor"/>
      </rPr>
      <t xml:space="preserve">na </t>
    </r>
    <r>
      <rPr>
        <b/>
        <sz val="11"/>
        <color rgb="FF800080"/>
        <rFont val="Calibri"/>
        <family val="2"/>
        <scheme val="minor"/>
      </rPr>
      <t xml:space="preserve">kwa kuilumba </t>
    </r>
    <r>
      <rPr>
        <sz val="11"/>
        <color rgb="FF008000"/>
        <rFont val="Calibri"/>
        <family val="2"/>
        <scheme val="minor"/>
      </rPr>
      <t xml:space="preserve">na </t>
    </r>
    <r>
      <rPr>
        <b/>
        <sz val="11"/>
        <color rgb="FF800080"/>
        <rFont val="Calibri"/>
        <family val="2"/>
        <scheme val="minor"/>
      </rPr>
      <t xml:space="preserve">Chilisito , mbaka vondavilondile </t>
    </r>
    <r>
      <rPr>
        <sz val="11"/>
        <color rgb="FF008000"/>
        <rFont val="Calibri"/>
        <family val="2"/>
        <scheme val="minor"/>
      </rPr>
      <t xml:space="preserve">. </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</si>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</sst>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Charts!$A$2:$A$23</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Charts!$B$2:$B$23</c:f>
              <c:numCache>
                <c:formatCode>General</c:formatCode>
                <c:ptCount val="22"/>
                <c:pt idx="0">
                  <c:v>45</c:v>
                </c:pt>
                <c:pt idx="1">
                  <c:v>66</c:v>
                </c:pt>
                <c:pt idx="2">
                  <c:v>46</c:v>
                </c:pt>
                <c:pt idx="3">
                  <c:v>28</c:v>
                </c:pt>
                <c:pt idx="4">
                  <c:v>24</c:v>
                </c:pt>
                <c:pt idx="5">
                  <c:v>7</c:v>
                </c:pt>
                <c:pt idx="6">
                  <c:v>4</c:v>
                </c:pt>
                <c:pt idx="7">
                  <c:v>8</c:v>
                </c:pt>
                <c:pt idx="8">
                  <c:v>9</c:v>
                </c:pt>
                <c:pt idx="9">
                  <c:v>3</c:v>
                </c:pt>
                <c:pt idx="10">
                  <c:v>1</c:v>
                </c:pt>
                <c:pt idx="11">
                  <c:v>2</c:v>
                </c:pt>
                <c:pt idx="12">
                  <c:v>2</c:v>
                </c:pt>
                <c:pt idx="13">
                  <c:v>0</c:v>
                </c:pt>
                <c:pt idx="14">
                  <c:v>1</c:v>
                </c:pt>
                <c:pt idx="15">
                  <c:v>1</c:v>
                </c:pt>
                <c:pt idx="16">
                  <c:v>0</c:v>
                </c:pt>
                <c:pt idx="17">
                  <c:v>0</c:v>
                </c:pt>
                <c:pt idx="18">
                  <c:v>0</c:v>
                </c:pt>
                <c:pt idx="19">
                  <c:v>0</c:v>
                </c:pt>
                <c:pt idx="20">
                  <c:v>3</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Charts!$A$25:$A$46</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Charts!$B$25:$B$46</c:f>
              <c:numCache>
                <c:formatCode>General</c:formatCode>
                <c:ptCount val="22"/>
                <c:pt idx="0">
                  <c:v>19</c:v>
                </c:pt>
                <c:pt idx="1">
                  <c:v>47</c:v>
                </c:pt>
                <c:pt idx="2">
                  <c:v>31</c:v>
                </c:pt>
                <c:pt idx="3">
                  <c:v>31</c:v>
                </c:pt>
                <c:pt idx="4">
                  <c:v>34</c:v>
                </c:pt>
                <c:pt idx="5">
                  <c:v>22</c:v>
                </c:pt>
                <c:pt idx="6">
                  <c:v>22</c:v>
                </c:pt>
                <c:pt idx="7">
                  <c:v>7</c:v>
                </c:pt>
                <c:pt idx="8">
                  <c:v>9</c:v>
                </c:pt>
                <c:pt idx="9">
                  <c:v>9</c:v>
                </c:pt>
                <c:pt idx="10">
                  <c:v>3</c:v>
                </c:pt>
                <c:pt idx="11">
                  <c:v>4</c:v>
                </c:pt>
                <c:pt idx="12">
                  <c:v>3</c:v>
                </c:pt>
                <c:pt idx="13">
                  <c:v>5</c:v>
                </c:pt>
                <c:pt idx="14">
                  <c:v>0</c:v>
                </c:pt>
                <c:pt idx="15">
                  <c:v>0</c:v>
                </c:pt>
                <c:pt idx="16">
                  <c:v>1</c:v>
                </c:pt>
                <c:pt idx="17">
                  <c:v>0</c:v>
                </c:pt>
                <c:pt idx="18">
                  <c:v>0</c:v>
                </c:pt>
                <c:pt idx="19">
                  <c:v>0</c:v>
                </c:pt>
                <c:pt idx="20">
                  <c:v>3</c:v>
                </c:pt>
              </c:numCache>
            </c:numRef>
          </c:val>
        </c:ser>
        <c:axId val="50020001"/>
        <c:axId val="50020002"/>
      </c:barChart>
      <c:catAx>
        <c:axId val="50020001"/>
        <c:scaling>
          <c:orientation val="minMax"/>
        </c:scaling>
        <c:axPos val="b"/>
        <c:title>
          <c:tx>
            <c:rich>
              <a:bodyPr/>
              <a:lstStyle/>
              <a:p>
                <a:pPr>
                  <a:defRPr/>
                </a:pPr>
                <a:r>
                  <a:rPr lang="en-US"/>
                  <a:t>spBLEU</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Charts!$A$48:$A$68</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Charts!$B$48:$B$68</c:f>
              <c:numCache>
                <c:formatCode>General</c:formatCode>
                <c:ptCount val="21"/>
                <c:pt idx="0">
                  <c:v>0</c:v>
                </c:pt>
                <c:pt idx="1">
                  <c:v>0</c:v>
                </c:pt>
                <c:pt idx="2">
                  <c:v>0</c:v>
                </c:pt>
                <c:pt idx="3">
                  <c:v>3</c:v>
                </c:pt>
                <c:pt idx="4">
                  <c:v>9</c:v>
                </c:pt>
                <c:pt idx="5">
                  <c:v>15</c:v>
                </c:pt>
                <c:pt idx="6">
                  <c:v>22</c:v>
                </c:pt>
                <c:pt idx="7">
                  <c:v>40</c:v>
                </c:pt>
                <c:pt idx="8">
                  <c:v>37</c:v>
                </c:pt>
                <c:pt idx="9">
                  <c:v>30</c:v>
                </c:pt>
                <c:pt idx="10">
                  <c:v>35</c:v>
                </c:pt>
                <c:pt idx="11">
                  <c:v>18</c:v>
                </c:pt>
                <c:pt idx="12">
                  <c:v>17</c:v>
                </c:pt>
                <c:pt idx="13">
                  <c:v>6</c:v>
                </c:pt>
                <c:pt idx="14">
                  <c:v>6</c:v>
                </c:pt>
                <c:pt idx="15">
                  <c:v>3</c:v>
                </c:pt>
                <c:pt idx="16">
                  <c:v>2</c:v>
                </c:pt>
                <c:pt idx="17">
                  <c:v>1</c:v>
                </c:pt>
                <c:pt idx="18">
                  <c:v>2</c:v>
                </c:pt>
                <c:pt idx="19">
                  <c:v>4</c:v>
                </c:pt>
              </c:numCache>
            </c:numRef>
          </c:val>
        </c:ser>
        <c:axId val="50030001"/>
        <c:axId val="50030002"/>
      </c:barChart>
      <c:catAx>
        <c:axId val="50030001"/>
        <c:scaling>
          <c:orientation val="minMax"/>
        </c:scaling>
        <c:axPos val="b"/>
        <c:title>
          <c:tx>
            <c:rich>
              <a:bodyPr/>
              <a:lstStyle/>
              <a:p>
                <a:pPr>
                  <a:defRPr/>
                </a:pPr>
                <a:r>
                  <a:rPr lang="en-US"/>
                  <a:t>chrF3</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Charts!$A$70:$A$93</c:f>
              <c:numCache>
                <c:formatCode>General</c:formatCode>
                <c:ptCount val="24"/>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numCache>
            </c:numRef>
          </c:cat>
          <c:val>
            <c:numRef>
              <c:f>Charts!$B$70:$B$93</c:f>
              <c:numCache>
                <c:formatCode>General</c:formatCode>
                <c:ptCount val="24"/>
                <c:pt idx="0">
                  <c:v>6</c:v>
                </c:pt>
                <c:pt idx="1">
                  <c:v>0</c:v>
                </c:pt>
                <c:pt idx="2">
                  <c:v>0</c:v>
                </c:pt>
                <c:pt idx="3">
                  <c:v>2</c:v>
                </c:pt>
                <c:pt idx="4">
                  <c:v>5</c:v>
                </c:pt>
                <c:pt idx="5">
                  <c:v>9</c:v>
                </c:pt>
                <c:pt idx="6">
                  <c:v>9</c:v>
                </c:pt>
                <c:pt idx="7">
                  <c:v>8</c:v>
                </c:pt>
                <c:pt idx="8">
                  <c:v>20</c:v>
                </c:pt>
                <c:pt idx="9">
                  <c:v>17</c:v>
                </c:pt>
                <c:pt idx="10">
                  <c:v>35</c:v>
                </c:pt>
                <c:pt idx="11">
                  <c:v>35</c:v>
                </c:pt>
                <c:pt idx="12">
                  <c:v>33</c:v>
                </c:pt>
                <c:pt idx="13">
                  <c:v>34</c:v>
                </c:pt>
                <c:pt idx="14">
                  <c:v>16</c:v>
                </c:pt>
                <c:pt idx="15">
                  <c:v>8</c:v>
                </c:pt>
                <c:pt idx="16">
                  <c:v>4</c:v>
                </c:pt>
                <c:pt idx="17">
                  <c:v>4</c:v>
                </c:pt>
                <c:pt idx="18">
                  <c:v>0</c:v>
                </c:pt>
                <c:pt idx="19">
                  <c:v>1</c:v>
                </c:pt>
                <c:pt idx="20">
                  <c:v>2</c:v>
                </c:pt>
                <c:pt idx="21">
                  <c:v>1</c:v>
                </c:pt>
                <c:pt idx="22">
                  <c:v>1</c:v>
                </c:pt>
              </c:numCache>
            </c:numRef>
          </c:val>
        </c:ser>
        <c:axId val="50040001"/>
        <c:axId val="50040002"/>
      </c:barChart>
      <c:catAx>
        <c:axId val="50040001"/>
        <c:scaling>
          <c:orientation val="minMax"/>
        </c:scaling>
        <c:axPos val="b"/>
        <c:title>
          <c:tx>
            <c:rich>
              <a:bodyPr/>
              <a:lstStyle/>
              <a:p>
                <a:pPr>
                  <a:defRPr/>
                </a:pPr>
                <a:r>
                  <a:rPr lang="en-US"/>
                  <a:t>WER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Charts!$A$95:$A$128</c:f>
              <c:numCache>
                <c:formatCode>General</c:formatCode>
                <c:ptCount val="34"/>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numCache>
            </c:numRef>
          </c:cat>
          <c:val>
            <c:numRef>
              <c:f>Charts!$B$95:$B$128</c:f>
              <c:numCache>
                <c:formatCode>General</c:formatCode>
                <c:ptCount val="34"/>
                <c:pt idx="0">
                  <c:v>3</c:v>
                </c:pt>
                <c:pt idx="1">
                  <c:v>0</c:v>
                </c:pt>
                <c:pt idx="2">
                  <c:v>1</c:v>
                </c:pt>
                <c:pt idx="3">
                  <c:v>0</c:v>
                </c:pt>
                <c:pt idx="4">
                  <c:v>2</c:v>
                </c:pt>
                <c:pt idx="5">
                  <c:v>2</c:v>
                </c:pt>
                <c:pt idx="6">
                  <c:v>4</c:v>
                </c:pt>
                <c:pt idx="7">
                  <c:v>2</c:v>
                </c:pt>
                <c:pt idx="8">
                  <c:v>7</c:v>
                </c:pt>
                <c:pt idx="9">
                  <c:v>4</c:v>
                </c:pt>
                <c:pt idx="10">
                  <c:v>7</c:v>
                </c:pt>
                <c:pt idx="11">
                  <c:v>7</c:v>
                </c:pt>
                <c:pt idx="12">
                  <c:v>12</c:v>
                </c:pt>
                <c:pt idx="13">
                  <c:v>23</c:v>
                </c:pt>
                <c:pt idx="14">
                  <c:v>23</c:v>
                </c:pt>
                <c:pt idx="15">
                  <c:v>25</c:v>
                </c:pt>
                <c:pt idx="16">
                  <c:v>25</c:v>
                </c:pt>
                <c:pt idx="17">
                  <c:v>31</c:v>
                </c:pt>
                <c:pt idx="18">
                  <c:v>29</c:v>
                </c:pt>
                <c:pt idx="19">
                  <c:v>5</c:v>
                </c:pt>
                <c:pt idx="20">
                  <c:v>21</c:v>
                </c:pt>
                <c:pt idx="21">
                  <c:v>4</c:v>
                </c:pt>
                <c:pt idx="22">
                  <c:v>3</c:v>
                </c:pt>
                <c:pt idx="23">
                  <c:v>2</c:v>
                </c:pt>
                <c:pt idx="24">
                  <c:v>3</c:v>
                </c:pt>
                <c:pt idx="25">
                  <c:v>0</c:v>
                </c:pt>
                <c:pt idx="26">
                  <c:v>1</c:v>
                </c:pt>
                <c:pt idx="27">
                  <c:v>0</c:v>
                </c:pt>
                <c:pt idx="28">
                  <c:v>1</c:v>
                </c:pt>
                <c:pt idx="29">
                  <c:v>0</c:v>
                </c:pt>
                <c:pt idx="30">
                  <c:v>2</c:v>
                </c:pt>
                <c:pt idx="31">
                  <c:v>0</c:v>
                </c:pt>
                <c:pt idx="32">
                  <c:v>1</c:v>
                </c:pt>
              </c:numCache>
            </c:numRef>
          </c:val>
        </c:ser>
        <c:axId val="50050001"/>
        <c:axId val="50050002"/>
      </c:barChart>
      <c:catAx>
        <c:axId val="50050001"/>
        <c:scaling>
          <c:orientation val="minMax"/>
        </c:scaling>
        <c:axPos val="b"/>
        <c:title>
          <c:tx>
            <c:rich>
              <a:bodyPr/>
              <a:lstStyle/>
              <a:p>
                <a:pPr>
                  <a:defRPr/>
                </a:pPr>
                <a:r>
                  <a:rPr lang="en-US"/>
                  <a:t>TER</a:t>
                </a:r>
              </a:p>
            </c:rich>
          </c:tx>
          <c:layout/>
        </c:title>
        <c:numFmt formatCode="General" sourceLinked="1"/>
        <c:tickLblPos val="nextTo"/>
        <c:crossAx val="50050002"/>
        <c:crosses val="autoZero"/>
        <c:auto val="1"/>
        <c:lblAlgn val="ctr"/>
        <c:lblOffset val="100"/>
      </c:catAx>
      <c:valAx>
        <c:axId val="50050002"/>
        <c:scaling>
          <c:orientation val="minMax"/>
        </c:scaling>
        <c:axPos val="l"/>
        <c:majorGridlines/>
        <c:title>
          <c:tx>
            <c:rich>
              <a:bodyPr/>
              <a:lstStyle/>
              <a:p>
                <a:pPr>
                  <a:defRPr/>
                </a:pPr>
                <a:r>
                  <a:rPr lang="en-US"/>
                  <a:t>Number of Verses</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0</xdr:rowOff>
    </xdr:from>
    <xdr:to>
      <xdr:col>10</xdr:col>
      <xdr:colOff>304800</xdr:colOff>
      <xdr:row>38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47</xdr:row>
      <xdr:rowOff>0</xdr:rowOff>
    </xdr:from>
    <xdr:to>
      <xdr:col>10</xdr:col>
      <xdr:colOff>304800</xdr:colOff>
      <xdr:row>61</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69</xdr:row>
      <xdr:rowOff>0</xdr:rowOff>
    </xdr:from>
    <xdr:to>
      <xdr:col>10</xdr:col>
      <xdr:colOff>304800</xdr:colOff>
      <xdr:row>83</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94</xdr:row>
      <xdr:rowOff>0</xdr:rowOff>
    </xdr:from>
    <xdr:to>
      <xdr:col>10</xdr:col>
      <xdr:colOff>304800</xdr:colOff>
      <xdr:row>108</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256"/>
  <sheetViews>
    <sheetView tabSelected="1" workbookViewId="0"/>
  </sheetViews>
  <sheetFormatPr defaultRowHeight="15"/>
  <cols>
    <col min="1" max="1" width="7.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 min="10" max="10" width="16.7109375" customWidth="1"/>
  </cols>
  <sheetData>
    <row r="1" spans="1:10">
      <c r="A1" t="s">
        <v>1511</v>
      </c>
      <c r="B1" s="1" t="s">
        <v>5</v>
      </c>
      <c r="C1" s="1" t="s">
        <v>6</v>
      </c>
      <c r="D1" s="1" t="s">
        <v>7</v>
      </c>
      <c r="E1" s="1" t="s">
        <v>8</v>
      </c>
      <c r="F1" t="s">
        <v>9</v>
      </c>
    </row>
    <row r="2" spans="1:10">
      <c r="A2" t="s">
        <v>1512</v>
      </c>
      <c r="B2" s="2">
        <v>16.43105546183008</v>
      </c>
      <c r="C2" s="2">
        <v>23.07704049334118</v>
      </c>
      <c r="D2" s="2">
        <v>46.72683636094679</v>
      </c>
      <c r="E2" s="2">
        <v>55.25446490478503</v>
      </c>
      <c r="F2" s="2">
        <v>78.05309311020308</v>
      </c>
    </row>
    <row r="3" spans="1:10">
      <c r="A3" t="s">
        <v>1513</v>
      </c>
      <c r="B3" s="2">
        <v>11.2812170633032</v>
      </c>
      <c r="C3" s="2">
        <v>19.20600451157633</v>
      </c>
      <c r="D3" s="2">
        <v>44.89919076189379</v>
      </c>
      <c r="E3" s="2">
        <v>57.56176402678365</v>
      </c>
      <c r="F3" s="2">
        <v>80</v>
      </c>
    </row>
    <row r="4" spans="1:10">
      <c r="A4" t="s">
        <v>1514</v>
      </c>
      <c r="B4" s="2">
        <v>16.25541749702408</v>
      </c>
      <c r="C4" s="2">
        <v>17.80619364513784</v>
      </c>
      <c r="D4" s="2">
        <v>15.31631229318279</v>
      </c>
      <c r="E4" s="2">
        <v>17.86683658903306</v>
      </c>
      <c r="F4" s="2">
        <v>23.31332098353161</v>
      </c>
    </row>
    <row r="6" spans="1:10">
      <c r="A6" s="3" t="s">
        <v>0</v>
      </c>
      <c r="B6" s="3" t="s">
        <v>1</v>
      </c>
      <c r="C6" s="3" t="s">
        <v>2</v>
      </c>
      <c r="D6" s="3" t="s">
        <v>3</v>
      </c>
      <c r="E6" s="3" t="s">
        <v>4</v>
      </c>
      <c r="F6" s="3" t="s">
        <v>5</v>
      </c>
      <c r="G6" s="3" t="s">
        <v>6</v>
      </c>
      <c r="H6" s="3" t="s">
        <v>7</v>
      </c>
      <c r="I6" s="3" t="s">
        <v>8</v>
      </c>
      <c r="J6" s="3" t="s">
        <v>9</v>
      </c>
    </row>
    <row r="7" spans="1:10">
      <c r="A7" t="s">
        <v>10</v>
      </c>
      <c r="B7" s="1" t="s">
        <v>260</v>
      </c>
      <c r="C7" s="1" t="s">
        <v>510</v>
      </c>
      <c r="D7" s="1" t="s">
        <v>760</v>
      </c>
      <c r="E7" s="1" t="s">
        <v>1257</v>
      </c>
      <c r="F7">
        <v>27.23</v>
      </c>
      <c r="G7">
        <v>46.18</v>
      </c>
      <c r="H7">
        <v>51.33</v>
      </c>
      <c r="I7">
        <v>35.8</v>
      </c>
      <c r="J7">
        <v>69.23</v>
      </c>
    </row>
    <row r="8" spans="1:10">
      <c r="A8" t="s">
        <v>11</v>
      </c>
      <c r="B8" s="1" t="s">
        <v>261</v>
      </c>
      <c r="C8" s="1" t="s">
        <v>511</v>
      </c>
      <c r="D8" s="1" t="s">
        <v>761</v>
      </c>
      <c r="E8" s="1" t="s">
        <v>1258</v>
      </c>
      <c r="F8">
        <v>5.29</v>
      </c>
      <c r="G8">
        <v>9.390000000000001</v>
      </c>
      <c r="H8">
        <v>41.8</v>
      </c>
      <c r="I8">
        <v>68.8</v>
      </c>
      <c r="J8">
        <v>94.44</v>
      </c>
    </row>
    <row r="9" spans="1:10">
      <c r="A9" t="s">
        <v>12</v>
      </c>
      <c r="B9" s="1" t="s">
        <v>262</v>
      </c>
      <c r="C9" s="1" t="s">
        <v>512</v>
      </c>
      <c r="D9" s="1" t="s">
        <v>762</v>
      </c>
      <c r="E9" s="1" t="s">
        <v>1259</v>
      </c>
      <c r="F9">
        <v>4.04</v>
      </c>
      <c r="G9">
        <v>8.289999999999999</v>
      </c>
      <c r="H9">
        <v>31.13</v>
      </c>
      <c r="I9">
        <v>54.32</v>
      </c>
      <c r="J9">
        <v>80.95</v>
      </c>
    </row>
    <row r="10" spans="1:10">
      <c r="A10" t="s">
        <v>13</v>
      </c>
      <c r="B10" s="1" t="s">
        <v>263</v>
      </c>
      <c r="C10" s="1" t="s">
        <v>513</v>
      </c>
      <c r="D10" s="1" t="s">
        <v>763</v>
      </c>
      <c r="E10" s="1" t="s">
        <v>1260</v>
      </c>
      <c r="F10">
        <v>9.77</v>
      </c>
      <c r="G10">
        <v>18.25</v>
      </c>
      <c r="H10">
        <v>40.38</v>
      </c>
      <c r="I10">
        <v>54.49</v>
      </c>
      <c r="J10">
        <v>77.78</v>
      </c>
    </row>
    <row r="11" spans="1:10">
      <c r="A11" t="s">
        <v>14</v>
      </c>
      <c r="B11" s="1" t="s">
        <v>264</v>
      </c>
      <c r="C11" s="1" t="s">
        <v>514</v>
      </c>
      <c r="D11" s="1" t="s">
        <v>764</v>
      </c>
      <c r="E11" s="1" t="s">
        <v>1261</v>
      </c>
      <c r="F11">
        <v>35.97</v>
      </c>
      <c r="G11">
        <v>40.4</v>
      </c>
      <c r="H11">
        <v>58.46</v>
      </c>
      <c r="I11">
        <v>41.43</v>
      </c>
      <c r="J11">
        <v>54.55</v>
      </c>
    </row>
    <row r="12" spans="1:10">
      <c r="A12" t="s">
        <v>15</v>
      </c>
      <c r="B12" s="1" t="s">
        <v>265</v>
      </c>
      <c r="C12" s="1" t="s">
        <v>515</v>
      </c>
      <c r="D12" s="1" t="s">
        <v>765</v>
      </c>
      <c r="E12" s="1" t="s">
        <v>1262</v>
      </c>
      <c r="F12">
        <v>3.76</v>
      </c>
      <c r="G12">
        <v>3.13</v>
      </c>
      <c r="H12">
        <v>20.56</v>
      </c>
      <c r="I12">
        <v>73.02</v>
      </c>
      <c r="J12">
        <v>95</v>
      </c>
    </row>
    <row r="13" spans="1:10">
      <c r="A13" t="s">
        <v>16</v>
      </c>
      <c r="B13" s="1" t="s">
        <v>266</v>
      </c>
      <c r="C13" s="1" t="s">
        <v>516</v>
      </c>
      <c r="D13" s="1" t="s">
        <v>766</v>
      </c>
      <c r="E13" s="1" t="s">
        <v>1263</v>
      </c>
      <c r="F13">
        <v>11.84</v>
      </c>
      <c r="G13">
        <v>22.01</v>
      </c>
      <c r="H13">
        <v>53.62</v>
      </c>
      <c r="I13">
        <v>56</v>
      </c>
      <c r="J13">
        <v>70</v>
      </c>
    </row>
    <row r="14" spans="1:10">
      <c r="A14" t="s">
        <v>17</v>
      </c>
      <c r="B14" s="1" t="s">
        <v>267</v>
      </c>
      <c r="C14" s="1" t="s">
        <v>517</v>
      </c>
      <c r="D14" s="1" t="s">
        <v>767</v>
      </c>
      <c r="E14" s="1" t="s">
        <v>1264</v>
      </c>
      <c r="F14">
        <v>3.22</v>
      </c>
      <c r="G14">
        <v>7.08</v>
      </c>
      <c r="H14">
        <v>38.7</v>
      </c>
      <c r="I14">
        <v>88.09999999999999</v>
      </c>
      <c r="J14">
        <v>107.14</v>
      </c>
    </row>
    <row r="15" spans="1:10">
      <c r="A15" t="s">
        <v>18</v>
      </c>
      <c r="B15" s="1" t="s">
        <v>268</v>
      </c>
      <c r="C15" s="1" t="s">
        <v>518</v>
      </c>
      <c r="D15" s="1" t="s">
        <v>768</v>
      </c>
      <c r="E15" s="1" t="s">
        <v>1265</v>
      </c>
      <c r="F15">
        <v>11.63</v>
      </c>
      <c r="G15">
        <v>23.27</v>
      </c>
      <c r="H15">
        <v>54.68</v>
      </c>
      <c r="I15">
        <v>47.73</v>
      </c>
      <c r="J15">
        <v>75</v>
      </c>
    </row>
    <row r="16" spans="1:10">
      <c r="A16" t="s">
        <v>19</v>
      </c>
      <c r="B16" s="1" t="s">
        <v>269</v>
      </c>
      <c r="C16" s="1" t="s">
        <v>519</v>
      </c>
      <c r="D16" s="1" t="s">
        <v>769</v>
      </c>
      <c r="E16" s="1" t="s">
        <v>1266</v>
      </c>
      <c r="F16">
        <v>7.47</v>
      </c>
      <c r="G16">
        <v>5.04</v>
      </c>
      <c r="H16">
        <v>35.38</v>
      </c>
      <c r="I16">
        <v>67.39</v>
      </c>
      <c r="J16">
        <v>92.31</v>
      </c>
    </row>
    <row r="17" spans="1:10">
      <c r="A17" t="s">
        <v>20</v>
      </c>
      <c r="B17" s="1" t="s">
        <v>270</v>
      </c>
      <c r="C17" s="1" t="s">
        <v>520</v>
      </c>
      <c r="D17" s="1" t="s">
        <v>770</v>
      </c>
      <c r="E17" s="1" t="s">
        <v>1267</v>
      </c>
      <c r="F17">
        <v>10.68</v>
      </c>
      <c r="G17">
        <v>11.34</v>
      </c>
      <c r="H17">
        <v>53.26</v>
      </c>
      <c r="I17">
        <v>60.87</v>
      </c>
      <c r="J17">
        <v>100</v>
      </c>
    </row>
    <row r="18" spans="1:10">
      <c r="A18" t="s">
        <v>21</v>
      </c>
      <c r="B18" s="1" t="s">
        <v>271</v>
      </c>
      <c r="C18" s="1" t="s">
        <v>521</v>
      </c>
      <c r="D18" s="1" t="s">
        <v>771</v>
      </c>
      <c r="E18" s="1" t="s">
        <v>1268</v>
      </c>
      <c r="F18">
        <v>17.87</v>
      </c>
      <c r="G18">
        <v>27.55</v>
      </c>
      <c r="H18">
        <v>52.85</v>
      </c>
      <c r="I18">
        <v>60</v>
      </c>
      <c r="J18">
        <v>66.67</v>
      </c>
    </row>
    <row r="19" spans="1:10">
      <c r="A19" t="s">
        <v>22</v>
      </c>
      <c r="B19" s="1" t="s">
        <v>272</v>
      </c>
      <c r="C19" s="1" t="s">
        <v>522</v>
      </c>
      <c r="D19" s="1" t="s">
        <v>772</v>
      </c>
      <c r="E19" s="1" t="s">
        <v>1269</v>
      </c>
      <c r="F19">
        <v>8.9</v>
      </c>
      <c r="G19">
        <v>13.96</v>
      </c>
      <c r="H19">
        <v>36.19</v>
      </c>
      <c r="I19">
        <v>61.68</v>
      </c>
      <c r="J19">
        <v>83.78</v>
      </c>
    </row>
    <row r="20" spans="1:10">
      <c r="A20" t="s">
        <v>23</v>
      </c>
      <c r="B20" s="1" t="s">
        <v>273</v>
      </c>
      <c r="C20" s="1" t="s">
        <v>523</v>
      </c>
      <c r="D20" s="1" t="s">
        <v>773</v>
      </c>
      <c r="E20" s="1" t="s">
        <v>1270</v>
      </c>
      <c r="F20">
        <v>2.46</v>
      </c>
      <c r="G20">
        <v>7.07</v>
      </c>
      <c r="H20">
        <v>30.79</v>
      </c>
      <c r="I20">
        <v>67.36</v>
      </c>
      <c r="J20">
        <v>100</v>
      </c>
    </row>
    <row r="21" spans="1:10">
      <c r="A21" t="s">
        <v>24</v>
      </c>
      <c r="B21" s="1" t="s">
        <v>274</v>
      </c>
      <c r="C21" s="1" t="s">
        <v>524</v>
      </c>
      <c r="D21" s="1" t="s">
        <v>774</v>
      </c>
      <c r="E21" s="1" t="s">
        <v>1271</v>
      </c>
      <c r="F21">
        <v>12.1</v>
      </c>
      <c r="G21">
        <v>11.24</v>
      </c>
      <c r="H21">
        <v>30.67</v>
      </c>
      <c r="I21">
        <v>52.31</v>
      </c>
      <c r="J21">
        <v>66.67</v>
      </c>
    </row>
    <row r="22" spans="1:10">
      <c r="A22" t="s">
        <v>25</v>
      </c>
      <c r="B22" s="1" t="s">
        <v>275</v>
      </c>
      <c r="C22" s="1" t="s">
        <v>525</v>
      </c>
      <c r="D22" s="1" t="s">
        <v>775</v>
      </c>
      <c r="E22" s="1" t="s">
        <v>1272</v>
      </c>
      <c r="F22">
        <v>5.44</v>
      </c>
      <c r="G22">
        <v>8.359999999999999</v>
      </c>
      <c r="H22">
        <v>31.22</v>
      </c>
      <c r="I22">
        <v>72.45</v>
      </c>
      <c r="J22">
        <v>100</v>
      </c>
    </row>
    <row r="23" spans="1:10">
      <c r="A23" t="s">
        <v>26</v>
      </c>
      <c r="B23" s="1" t="s">
        <v>276</v>
      </c>
      <c r="C23" s="1" t="s">
        <v>526</v>
      </c>
      <c r="D23" s="1" t="s">
        <v>776</v>
      </c>
      <c r="E23" s="1" t="s">
        <v>1273</v>
      </c>
      <c r="F23">
        <v>17.63</v>
      </c>
      <c r="G23">
        <v>27.92</v>
      </c>
      <c r="H23">
        <v>46.34</v>
      </c>
      <c r="I23">
        <v>52.04</v>
      </c>
      <c r="J23">
        <v>72.73</v>
      </c>
    </row>
    <row r="24" spans="1:10">
      <c r="A24" t="s">
        <v>27</v>
      </c>
      <c r="B24" s="1" t="s">
        <v>277</v>
      </c>
      <c r="C24" s="1" t="s">
        <v>527</v>
      </c>
      <c r="D24" s="1" t="s">
        <v>777</v>
      </c>
      <c r="E24" s="1" t="s">
        <v>1274</v>
      </c>
      <c r="F24">
        <v>22.51</v>
      </c>
      <c r="G24">
        <v>32.52</v>
      </c>
      <c r="H24">
        <v>51.02</v>
      </c>
      <c r="I24">
        <v>40.83</v>
      </c>
      <c r="J24">
        <v>66.67</v>
      </c>
    </row>
    <row r="25" spans="1:10">
      <c r="A25" t="s">
        <v>28</v>
      </c>
      <c r="B25" s="1" t="s">
        <v>278</v>
      </c>
      <c r="C25" s="1" t="s">
        <v>528</v>
      </c>
      <c r="D25" s="1" t="s">
        <v>778</v>
      </c>
      <c r="E25" s="1" t="s">
        <v>1275</v>
      </c>
      <c r="F25">
        <v>16.03</v>
      </c>
      <c r="G25">
        <v>18.74</v>
      </c>
      <c r="H25">
        <v>35.75</v>
      </c>
      <c r="I25">
        <v>59.59</v>
      </c>
      <c r="J25">
        <v>77.27</v>
      </c>
    </row>
    <row r="26" spans="1:10">
      <c r="A26" t="s">
        <v>29</v>
      </c>
      <c r="B26" s="1" t="s">
        <v>279</v>
      </c>
      <c r="C26" s="1" t="s">
        <v>529</v>
      </c>
      <c r="D26" s="1" t="s">
        <v>779</v>
      </c>
      <c r="E26" s="1" t="s">
        <v>1276</v>
      </c>
      <c r="F26">
        <v>13.31</v>
      </c>
      <c r="G26">
        <v>20.79</v>
      </c>
      <c r="H26">
        <v>44.11</v>
      </c>
      <c r="I26">
        <v>52.08</v>
      </c>
      <c r="J26">
        <v>84.20999999999999</v>
      </c>
    </row>
    <row r="27" spans="1:10">
      <c r="A27" t="s">
        <v>30</v>
      </c>
      <c r="B27" s="1" t="s">
        <v>280</v>
      </c>
      <c r="C27" s="1" t="s">
        <v>530</v>
      </c>
      <c r="D27" s="1" t="s">
        <v>780</v>
      </c>
      <c r="E27" s="1" t="s">
        <v>1277</v>
      </c>
      <c r="F27">
        <v>3.55</v>
      </c>
      <c r="G27">
        <v>6.31</v>
      </c>
      <c r="H27">
        <v>27.28</v>
      </c>
      <c r="I27">
        <v>65.03</v>
      </c>
      <c r="J27">
        <v>86.95999999999999</v>
      </c>
    </row>
    <row r="28" spans="1:10">
      <c r="A28" t="s">
        <v>31</v>
      </c>
      <c r="B28" s="1" t="s">
        <v>281</v>
      </c>
      <c r="C28" s="1" t="s">
        <v>531</v>
      </c>
      <c r="D28" s="1" t="s">
        <v>781</v>
      </c>
      <c r="E28" s="1" t="s">
        <v>1278</v>
      </c>
      <c r="F28">
        <v>4.5</v>
      </c>
      <c r="G28">
        <v>3.97</v>
      </c>
      <c r="H28">
        <v>25.33</v>
      </c>
      <c r="I28">
        <v>72.59999999999999</v>
      </c>
      <c r="J28">
        <v>100</v>
      </c>
    </row>
    <row r="29" spans="1:10">
      <c r="A29" t="s">
        <v>32</v>
      </c>
      <c r="B29" s="1" t="s">
        <v>282</v>
      </c>
      <c r="C29" s="1" t="s">
        <v>532</v>
      </c>
      <c r="D29" s="1" t="s">
        <v>782</v>
      </c>
      <c r="E29" s="1" t="s">
        <v>1279</v>
      </c>
      <c r="F29">
        <v>5.58</v>
      </c>
      <c r="G29">
        <v>12.07</v>
      </c>
      <c r="H29">
        <v>56.56</v>
      </c>
      <c r="I29">
        <v>58.42</v>
      </c>
      <c r="J29">
        <v>107.69</v>
      </c>
    </row>
    <row r="30" spans="1:10">
      <c r="A30" t="s">
        <v>33</v>
      </c>
      <c r="B30" s="1" t="s">
        <v>283</v>
      </c>
      <c r="C30" s="1" t="s">
        <v>533</v>
      </c>
      <c r="D30" s="1" t="s">
        <v>783</v>
      </c>
      <c r="E30" s="1" t="s">
        <v>1280</v>
      </c>
      <c r="F30">
        <v>8.029999999999999</v>
      </c>
      <c r="G30">
        <v>5.43</v>
      </c>
      <c r="H30">
        <v>27.48</v>
      </c>
      <c r="I30">
        <v>76.83</v>
      </c>
      <c r="J30">
        <v>100</v>
      </c>
    </row>
    <row r="31" spans="1:10">
      <c r="A31" t="s">
        <v>34</v>
      </c>
      <c r="B31" s="1" t="s">
        <v>284</v>
      </c>
      <c r="C31" s="1" t="s">
        <v>534</v>
      </c>
      <c r="D31" s="1" t="s">
        <v>784</v>
      </c>
      <c r="E31" s="1" t="s">
        <v>1281</v>
      </c>
      <c r="F31">
        <v>16.61</v>
      </c>
      <c r="G31">
        <v>23.42</v>
      </c>
      <c r="H31">
        <v>57.55</v>
      </c>
      <c r="I31">
        <v>61.72</v>
      </c>
      <c r="J31">
        <v>68.42</v>
      </c>
    </row>
    <row r="32" spans="1:10">
      <c r="A32" t="s">
        <v>35</v>
      </c>
      <c r="B32" s="1" t="s">
        <v>285</v>
      </c>
      <c r="C32" s="1" t="s">
        <v>535</v>
      </c>
      <c r="D32" s="1" t="s">
        <v>785</v>
      </c>
      <c r="E32" s="1" t="s">
        <v>1282</v>
      </c>
      <c r="F32">
        <v>19.28</v>
      </c>
      <c r="G32">
        <v>32.35</v>
      </c>
      <c r="H32">
        <v>46.78</v>
      </c>
      <c r="I32">
        <v>37.65</v>
      </c>
      <c r="J32">
        <v>50</v>
      </c>
    </row>
    <row r="33" spans="1:10">
      <c r="A33" t="s">
        <v>36</v>
      </c>
      <c r="B33" s="1" t="s">
        <v>286</v>
      </c>
      <c r="C33" s="1" t="s">
        <v>536</v>
      </c>
      <c r="D33" s="1" t="s">
        <v>786</v>
      </c>
      <c r="E33" s="1" t="s">
        <v>1283</v>
      </c>
      <c r="F33">
        <v>15.46</v>
      </c>
      <c r="G33">
        <v>21.88</v>
      </c>
      <c r="H33">
        <v>38.79</v>
      </c>
      <c r="I33">
        <v>66.67</v>
      </c>
      <c r="J33">
        <v>80</v>
      </c>
    </row>
    <row r="34" spans="1:10">
      <c r="A34" t="s">
        <v>37</v>
      </c>
      <c r="B34" s="1" t="s">
        <v>287</v>
      </c>
      <c r="C34" s="1" t="s">
        <v>537</v>
      </c>
      <c r="D34" s="1" t="s">
        <v>787</v>
      </c>
      <c r="E34" s="1" t="s">
        <v>1284</v>
      </c>
      <c r="F34">
        <v>40.34</v>
      </c>
      <c r="G34">
        <v>56.34</v>
      </c>
      <c r="H34">
        <v>73.93000000000001</v>
      </c>
      <c r="I34">
        <v>36.05</v>
      </c>
      <c r="J34">
        <v>66.67</v>
      </c>
    </row>
    <row r="35" spans="1:10">
      <c r="A35" t="s">
        <v>38</v>
      </c>
      <c r="B35" s="1" t="s">
        <v>288</v>
      </c>
      <c r="C35" s="1" t="s">
        <v>538</v>
      </c>
      <c r="D35" s="1" t="s">
        <v>788</v>
      </c>
      <c r="E35" s="1" t="s">
        <v>1285</v>
      </c>
      <c r="F35">
        <v>5.33</v>
      </c>
      <c r="G35">
        <v>17.62</v>
      </c>
      <c r="H35">
        <v>40.7</v>
      </c>
      <c r="I35">
        <v>66.81999999999999</v>
      </c>
      <c r="J35">
        <v>78.12</v>
      </c>
    </row>
    <row r="36" spans="1:10">
      <c r="A36" t="s">
        <v>39</v>
      </c>
      <c r="B36" s="1" t="s">
        <v>289</v>
      </c>
      <c r="C36" s="1" t="s">
        <v>539</v>
      </c>
      <c r="D36" s="1" t="s">
        <v>789</v>
      </c>
      <c r="E36" s="1" t="s">
        <v>1286</v>
      </c>
      <c r="F36">
        <v>6.35</v>
      </c>
      <c r="G36">
        <v>7.55</v>
      </c>
      <c r="H36">
        <v>37.24</v>
      </c>
      <c r="I36">
        <v>65.54000000000001</v>
      </c>
      <c r="J36">
        <v>84</v>
      </c>
    </row>
    <row r="37" spans="1:10">
      <c r="A37" t="s">
        <v>40</v>
      </c>
      <c r="B37" s="1" t="s">
        <v>290</v>
      </c>
      <c r="C37" s="1" t="s">
        <v>540</v>
      </c>
      <c r="D37" s="1" t="s">
        <v>790</v>
      </c>
      <c r="E37" s="1" t="s">
        <v>1287</v>
      </c>
      <c r="F37">
        <v>7.97</v>
      </c>
      <c r="G37">
        <v>19.05</v>
      </c>
      <c r="H37">
        <v>41.64</v>
      </c>
      <c r="I37">
        <v>56.33</v>
      </c>
      <c r="J37">
        <v>85</v>
      </c>
    </row>
    <row r="38" spans="1:10">
      <c r="A38" t="s">
        <v>41</v>
      </c>
      <c r="B38" s="1" t="s">
        <v>291</v>
      </c>
      <c r="C38" s="1" t="s">
        <v>541</v>
      </c>
      <c r="D38" s="1" t="s">
        <v>791</v>
      </c>
      <c r="E38" s="1" t="s">
        <v>1288</v>
      </c>
      <c r="F38">
        <v>64.75</v>
      </c>
      <c r="G38">
        <v>66.25</v>
      </c>
      <c r="H38">
        <v>92.37</v>
      </c>
      <c r="I38">
        <v>32.35</v>
      </c>
      <c r="J38">
        <v>40</v>
      </c>
    </row>
    <row r="39" spans="1:10">
      <c r="A39" t="s">
        <v>42</v>
      </c>
      <c r="B39" s="1" t="s">
        <v>292</v>
      </c>
      <c r="C39" s="1" t="s">
        <v>542</v>
      </c>
      <c r="D39" s="1" t="s">
        <v>792</v>
      </c>
      <c r="E39" s="1" t="s">
        <v>1289</v>
      </c>
      <c r="F39">
        <v>8.91</v>
      </c>
      <c r="G39">
        <v>25.19</v>
      </c>
      <c r="H39">
        <v>51.82</v>
      </c>
      <c r="I39">
        <v>48.36</v>
      </c>
      <c r="J39">
        <v>68.42</v>
      </c>
    </row>
    <row r="40" spans="1:10">
      <c r="A40" t="s">
        <v>43</v>
      </c>
      <c r="B40" s="1" t="s">
        <v>293</v>
      </c>
      <c r="C40" s="1" t="s">
        <v>543</v>
      </c>
      <c r="D40" s="1" t="s">
        <v>793</v>
      </c>
      <c r="E40" s="1" t="s">
        <v>1290</v>
      </c>
      <c r="F40">
        <v>7.77</v>
      </c>
      <c r="G40">
        <v>5.62</v>
      </c>
      <c r="H40">
        <v>31.31</v>
      </c>
      <c r="I40">
        <v>68.84999999999999</v>
      </c>
      <c r="J40">
        <v>90</v>
      </c>
    </row>
    <row r="41" spans="1:10">
      <c r="A41" t="s">
        <v>44</v>
      </c>
      <c r="B41" s="1" t="s">
        <v>294</v>
      </c>
      <c r="C41" s="1" t="s">
        <v>544</v>
      </c>
      <c r="D41" s="1" t="s">
        <v>794</v>
      </c>
      <c r="E41" s="1" t="s">
        <v>1291</v>
      </c>
      <c r="F41">
        <v>5.88</v>
      </c>
      <c r="G41">
        <v>7.44</v>
      </c>
      <c r="H41">
        <v>24.83</v>
      </c>
      <c r="I41">
        <v>64.95999999999999</v>
      </c>
      <c r="J41">
        <v>84.62</v>
      </c>
    </row>
    <row r="42" spans="1:10">
      <c r="A42" t="s">
        <v>45</v>
      </c>
      <c r="B42" s="1" t="s">
        <v>295</v>
      </c>
      <c r="C42" s="1" t="s">
        <v>545</v>
      </c>
      <c r="D42" s="1" t="s">
        <v>795</v>
      </c>
      <c r="E42" s="1" t="s">
        <v>1292</v>
      </c>
      <c r="F42">
        <v>9.16</v>
      </c>
      <c r="G42">
        <v>23.42</v>
      </c>
      <c r="H42">
        <v>44.89</v>
      </c>
      <c r="I42">
        <v>54.72</v>
      </c>
      <c r="J42">
        <v>76.92</v>
      </c>
    </row>
    <row r="43" spans="1:10">
      <c r="A43" t="s">
        <v>46</v>
      </c>
      <c r="B43" s="1" t="s">
        <v>296</v>
      </c>
      <c r="C43" s="1" t="s">
        <v>546</v>
      </c>
      <c r="D43" s="1" t="s">
        <v>796</v>
      </c>
      <c r="E43" s="1" t="s">
        <v>1293</v>
      </c>
      <c r="F43">
        <v>4.89</v>
      </c>
      <c r="G43">
        <v>5.17</v>
      </c>
      <c r="H43">
        <v>37.35</v>
      </c>
      <c r="I43">
        <v>66.95999999999999</v>
      </c>
      <c r="J43">
        <v>94.73999999999999</v>
      </c>
    </row>
    <row r="44" spans="1:10">
      <c r="A44" t="s">
        <v>47</v>
      </c>
      <c r="B44" s="1" t="s">
        <v>297</v>
      </c>
      <c r="C44" s="1" t="s">
        <v>547</v>
      </c>
      <c r="D44" s="1" t="s">
        <v>797</v>
      </c>
      <c r="E44" s="1" t="s">
        <v>1294</v>
      </c>
      <c r="F44">
        <v>6.04</v>
      </c>
      <c r="G44">
        <v>14.16</v>
      </c>
      <c r="H44">
        <v>45.93</v>
      </c>
      <c r="I44">
        <v>52.29</v>
      </c>
      <c r="J44">
        <v>68.75</v>
      </c>
    </row>
    <row r="45" spans="1:10">
      <c r="A45" t="s">
        <v>48</v>
      </c>
      <c r="B45" s="1" t="s">
        <v>298</v>
      </c>
      <c r="C45" s="1" t="s">
        <v>548</v>
      </c>
      <c r="D45" s="1" t="s">
        <v>798</v>
      </c>
      <c r="E45" s="1" t="s">
        <v>1295</v>
      </c>
      <c r="F45">
        <v>9.550000000000001</v>
      </c>
      <c r="G45">
        <v>12.93</v>
      </c>
      <c r="H45">
        <v>39.31</v>
      </c>
      <c r="I45">
        <v>63.89</v>
      </c>
      <c r="J45">
        <v>81.25</v>
      </c>
    </row>
    <row r="46" spans="1:10">
      <c r="A46" t="s">
        <v>49</v>
      </c>
      <c r="B46" s="1" t="s">
        <v>299</v>
      </c>
      <c r="C46" s="1" t="s">
        <v>549</v>
      </c>
      <c r="D46" s="1" t="s">
        <v>799</v>
      </c>
      <c r="E46" s="1" t="s">
        <v>1296</v>
      </c>
      <c r="F46">
        <v>5.3</v>
      </c>
      <c r="G46">
        <v>8.99</v>
      </c>
      <c r="H46">
        <v>38.26</v>
      </c>
      <c r="I46">
        <v>57.75</v>
      </c>
      <c r="J46">
        <v>88.89</v>
      </c>
    </row>
    <row r="47" spans="1:10">
      <c r="A47" t="s">
        <v>50</v>
      </c>
      <c r="B47" s="1" t="s">
        <v>300</v>
      </c>
      <c r="C47" s="1" t="s">
        <v>550</v>
      </c>
      <c r="D47" s="1" t="s">
        <v>800</v>
      </c>
      <c r="E47" s="1" t="s">
        <v>1297</v>
      </c>
      <c r="F47">
        <v>3.04</v>
      </c>
      <c r="G47">
        <v>1.79</v>
      </c>
      <c r="H47">
        <v>22.93</v>
      </c>
      <c r="I47">
        <v>80.23</v>
      </c>
      <c r="J47">
        <v>114.29</v>
      </c>
    </row>
    <row r="48" spans="1:10">
      <c r="A48" t="s">
        <v>51</v>
      </c>
      <c r="B48" s="1" t="s">
        <v>301</v>
      </c>
      <c r="C48" s="1" t="s">
        <v>551</v>
      </c>
      <c r="D48" s="1" t="s">
        <v>801</v>
      </c>
      <c r="E48" s="1" t="s">
        <v>1298</v>
      </c>
      <c r="F48">
        <v>19.51</v>
      </c>
      <c r="G48">
        <v>28.72</v>
      </c>
      <c r="H48">
        <v>57.11</v>
      </c>
      <c r="I48">
        <v>64.02</v>
      </c>
      <c r="J48">
        <v>81.81999999999999</v>
      </c>
    </row>
    <row r="49" spans="1:10">
      <c r="A49" t="s">
        <v>52</v>
      </c>
      <c r="B49" s="1" t="s">
        <v>302</v>
      </c>
      <c r="C49" s="1" t="s">
        <v>552</v>
      </c>
      <c r="D49" s="1" t="s">
        <v>802</v>
      </c>
      <c r="E49" s="1" t="s">
        <v>1299</v>
      </c>
      <c r="F49">
        <v>22.01</v>
      </c>
      <c r="G49">
        <v>24.99</v>
      </c>
      <c r="H49">
        <v>55.81</v>
      </c>
      <c r="I49">
        <v>42.65</v>
      </c>
      <c r="J49">
        <v>62.07</v>
      </c>
    </row>
    <row r="50" spans="1:10">
      <c r="A50" t="s">
        <v>53</v>
      </c>
      <c r="B50" s="1" t="s">
        <v>303</v>
      </c>
      <c r="C50" s="1" t="s">
        <v>553</v>
      </c>
      <c r="D50" s="1" t="s">
        <v>803</v>
      </c>
      <c r="E50" s="1" t="s">
        <v>1300</v>
      </c>
      <c r="F50">
        <v>2.95</v>
      </c>
      <c r="G50">
        <v>5.33</v>
      </c>
      <c r="H50">
        <v>27.9</v>
      </c>
      <c r="I50">
        <v>67.45</v>
      </c>
      <c r="J50">
        <v>93.09999999999999</v>
      </c>
    </row>
    <row r="51" spans="1:10">
      <c r="A51" t="s">
        <v>54</v>
      </c>
      <c r="B51" s="1" t="s">
        <v>304</v>
      </c>
      <c r="C51" s="1" t="s">
        <v>554</v>
      </c>
      <c r="D51" s="1" t="s">
        <v>804</v>
      </c>
      <c r="E51" s="1" t="s">
        <v>1301</v>
      </c>
      <c r="F51">
        <v>36.82</v>
      </c>
      <c r="G51">
        <v>45.54</v>
      </c>
      <c r="H51">
        <v>60.96</v>
      </c>
      <c r="I51">
        <v>30.87</v>
      </c>
      <c r="J51">
        <v>50</v>
      </c>
    </row>
    <row r="52" spans="1:10">
      <c r="A52" t="s">
        <v>55</v>
      </c>
      <c r="B52" s="1" t="s">
        <v>305</v>
      </c>
      <c r="C52" s="1" t="s">
        <v>555</v>
      </c>
      <c r="D52" s="1" t="s">
        <v>805</v>
      </c>
      <c r="E52" s="1" t="s">
        <v>1302</v>
      </c>
      <c r="F52">
        <v>9.880000000000001</v>
      </c>
      <c r="G52">
        <v>15.51</v>
      </c>
      <c r="H52">
        <v>49.63</v>
      </c>
      <c r="I52">
        <v>87.14</v>
      </c>
      <c r="J52">
        <v>120</v>
      </c>
    </row>
    <row r="53" spans="1:10">
      <c r="A53" t="s">
        <v>56</v>
      </c>
      <c r="B53" s="1" t="s">
        <v>306</v>
      </c>
      <c r="C53" s="1" t="s">
        <v>556</v>
      </c>
      <c r="D53" s="1" t="s">
        <v>806</v>
      </c>
      <c r="E53" s="1" t="s">
        <v>1303</v>
      </c>
      <c r="F53">
        <v>22.49</v>
      </c>
      <c r="G53">
        <v>33.15</v>
      </c>
      <c r="H53">
        <v>51.57</v>
      </c>
      <c r="I53">
        <v>40.61</v>
      </c>
      <c r="J53">
        <v>46.15</v>
      </c>
    </row>
    <row r="54" spans="1:10">
      <c r="A54" t="s">
        <v>57</v>
      </c>
      <c r="B54" s="1" t="s">
        <v>307</v>
      </c>
      <c r="C54" s="1" t="s">
        <v>557</v>
      </c>
      <c r="D54" s="1" t="s">
        <v>807</v>
      </c>
      <c r="E54" s="1" t="s">
        <v>1304</v>
      </c>
      <c r="F54">
        <v>4.33</v>
      </c>
      <c r="G54">
        <v>4.61</v>
      </c>
      <c r="H54">
        <v>25.09</v>
      </c>
      <c r="I54">
        <v>78.86</v>
      </c>
      <c r="J54">
        <v>100</v>
      </c>
    </row>
    <row r="55" spans="1:10">
      <c r="A55" t="s">
        <v>58</v>
      </c>
      <c r="B55" s="1" t="s">
        <v>308</v>
      </c>
      <c r="C55" s="1" t="s">
        <v>558</v>
      </c>
      <c r="D55" s="1" t="s">
        <v>808</v>
      </c>
      <c r="E55" s="1" t="s">
        <v>1305</v>
      </c>
      <c r="F55">
        <v>4.09</v>
      </c>
      <c r="G55">
        <v>5.68</v>
      </c>
      <c r="H55">
        <v>38.27</v>
      </c>
      <c r="I55">
        <v>76.34999999999999</v>
      </c>
      <c r="J55">
        <v>115.79</v>
      </c>
    </row>
    <row r="56" spans="1:10">
      <c r="A56" t="s">
        <v>59</v>
      </c>
      <c r="B56" s="1" t="s">
        <v>309</v>
      </c>
      <c r="C56" s="1" t="s">
        <v>559</v>
      </c>
      <c r="D56" s="1" t="s">
        <v>809</v>
      </c>
      <c r="E56" s="1" t="s">
        <v>1306</v>
      </c>
      <c r="F56">
        <v>77.26000000000001</v>
      </c>
      <c r="G56">
        <v>82.25</v>
      </c>
      <c r="H56">
        <v>95.98</v>
      </c>
      <c r="I56">
        <v>3.7</v>
      </c>
      <c r="J56">
        <v>22.22</v>
      </c>
    </row>
    <row r="57" spans="1:10">
      <c r="A57" t="s">
        <v>60</v>
      </c>
      <c r="B57" s="1" t="s">
        <v>310</v>
      </c>
      <c r="C57" s="1" t="s">
        <v>560</v>
      </c>
      <c r="D57" s="1" t="s">
        <v>810</v>
      </c>
      <c r="E57" s="1" t="s">
        <v>1307</v>
      </c>
      <c r="F57">
        <v>21</v>
      </c>
      <c r="G57">
        <v>31.84</v>
      </c>
      <c r="H57">
        <v>53.34</v>
      </c>
      <c r="I57">
        <v>40.49</v>
      </c>
      <c r="J57">
        <v>62.96</v>
      </c>
    </row>
    <row r="58" spans="1:10">
      <c r="A58" t="s">
        <v>61</v>
      </c>
      <c r="B58" s="1" t="s">
        <v>311</v>
      </c>
      <c r="C58" s="1" t="s">
        <v>561</v>
      </c>
      <c r="D58" s="1" t="s">
        <v>811</v>
      </c>
      <c r="E58" s="1" t="s">
        <v>1308</v>
      </c>
      <c r="F58">
        <v>4.3</v>
      </c>
      <c r="G58">
        <v>12</v>
      </c>
      <c r="H58">
        <v>36.2</v>
      </c>
      <c r="I58">
        <v>59.4</v>
      </c>
      <c r="J58">
        <v>90</v>
      </c>
    </row>
    <row r="59" spans="1:10">
      <c r="A59" t="s">
        <v>62</v>
      </c>
      <c r="B59" s="1" t="s">
        <v>312</v>
      </c>
      <c r="C59" s="1" t="s">
        <v>562</v>
      </c>
      <c r="D59" s="1" t="s">
        <v>812</v>
      </c>
      <c r="E59" s="1" t="s">
        <v>1309</v>
      </c>
      <c r="F59">
        <v>48.91</v>
      </c>
      <c r="G59">
        <v>53.37</v>
      </c>
      <c r="H59">
        <v>65.3</v>
      </c>
      <c r="I59">
        <v>26.72</v>
      </c>
      <c r="J59">
        <v>41.18</v>
      </c>
    </row>
    <row r="60" spans="1:10">
      <c r="A60" t="s">
        <v>63</v>
      </c>
      <c r="B60" s="1" t="s">
        <v>313</v>
      </c>
      <c r="C60" s="1" t="s">
        <v>563</v>
      </c>
      <c r="D60" s="1" t="s">
        <v>813</v>
      </c>
      <c r="E60" s="1" t="s">
        <v>1310</v>
      </c>
      <c r="F60">
        <v>25.14</v>
      </c>
      <c r="G60">
        <v>41.39</v>
      </c>
      <c r="H60">
        <v>56.05</v>
      </c>
      <c r="I60">
        <v>57.94</v>
      </c>
      <c r="J60">
        <v>70</v>
      </c>
    </row>
    <row r="61" spans="1:10">
      <c r="A61" t="s">
        <v>64</v>
      </c>
      <c r="B61" s="1" t="s">
        <v>314</v>
      </c>
      <c r="C61" s="1" t="s">
        <v>564</v>
      </c>
      <c r="D61" s="1" t="s">
        <v>814</v>
      </c>
      <c r="E61" s="1" t="s">
        <v>1311</v>
      </c>
      <c r="F61">
        <v>3.95</v>
      </c>
      <c r="G61">
        <v>7.53</v>
      </c>
      <c r="H61">
        <v>43.79</v>
      </c>
      <c r="I61">
        <v>104.08</v>
      </c>
      <c r="J61">
        <v>161.54</v>
      </c>
    </row>
    <row r="62" spans="1:10">
      <c r="A62" t="s">
        <v>65</v>
      </c>
      <c r="B62" s="1" t="s">
        <v>315</v>
      </c>
      <c r="C62" s="1" t="s">
        <v>565</v>
      </c>
      <c r="D62" s="1" t="s">
        <v>815</v>
      </c>
      <c r="E62" s="1" t="s">
        <v>1312</v>
      </c>
      <c r="F62">
        <v>24.39</v>
      </c>
      <c r="G62">
        <v>38.69</v>
      </c>
      <c r="H62">
        <v>53.93</v>
      </c>
      <c r="I62">
        <v>72.62</v>
      </c>
      <c r="J62">
        <v>71.43000000000001</v>
      </c>
    </row>
    <row r="63" spans="1:10">
      <c r="A63" t="s">
        <v>66</v>
      </c>
      <c r="B63" s="1" t="s">
        <v>316</v>
      </c>
      <c r="C63" s="1" t="s">
        <v>566</v>
      </c>
      <c r="D63" s="1" t="s">
        <v>816</v>
      </c>
      <c r="E63" s="1" t="s">
        <v>1313</v>
      </c>
      <c r="F63">
        <v>17.2</v>
      </c>
      <c r="G63">
        <v>17.97</v>
      </c>
      <c r="H63">
        <v>48.14</v>
      </c>
      <c r="I63">
        <v>49.65</v>
      </c>
      <c r="J63">
        <v>65</v>
      </c>
    </row>
    <row r="64" spans="1:10">
      <c r="A64" t="s">
        <v>67</v>
      </c>
      <c r="B64" s="1" t="s">
        <v>317</v>
      </c>
      <c r="C64" s="1" t="s">
        <v>567</v>
      </c>
      <c r="D64" s="1" t="s">
        <v>817</v>
      </c>
      <c r="E64" s="1" t="s">
        <v>1314</v>
      </c>
      <c r="F64">
        <v>11.64</v>
      </c>
      <c r="G64">
        <v>17.16</v>
      </c>
      <c r="H64">
        <v>46.09</v>
      </c>
      <c r="I64">
        <v>41.07</v>
      </c>
      <c r="J64">
        <v>66.67</v>
      </c>
    </row>
    <row r="65" spans="1:10">
      <c r="A65" t="s">
        <v>68</v>
      </c>
      <c r="B65" s="1" t="s">
        <v>318</v>
      </c>
      <c r="C65" s="1" t="s">
        <v>568</v>
      </c>
      <c r="D65" s="1" t="s">
        <v>818</v>
      </c>
      <c r="E65" s="1" t="s">
        <v>1315</v>
      </c>
      <c r="F65">
        <v>23.56</v>
      </c>
      <c r="G65">
        <v>21.94</v>
      </c>
      <c r="H65">
        <v>51.53</v>
      </c>
      <c r="I65">
        <v>60.74</v>
      </c>
      <c r="J65">
        <v>80</v>
      </c>
    </row>
    <row r="66" spans="1:10">
      <c r="A66" t="s">
        <v>69</v>
      </c>
      <c r="B66" s="1" t="s">
        <v>319</v>
      </c>
      <c r="C66" s="1" t="s">
        <v>569</v>
      </c>
      <c r="D66" s="1" t="s">
        <v>819</v>
      </c>
      <c r="E66" s="1" t="s">
        <v>1316</v>
      </c>
      <c r="F66">
        <v>29.35</v>
      </c>
      <c r="G66">
        <v>29.69</v>
      </c>
      <c r="H66">
        <v>57.44</v>
      </c>
      <c r="I66">
        <v>61.15</v>
      </c>
      <c r="J66">
        <v>75</v>
      </c>
    </row>
    <row r="67" spans="1:10">
      <c r="A67" t="s">
        <v>70</v>
      </c>
      <c r="B67" s="1" t="s">
        <v>320</v>
      </c>
      <c r="C67" s="1" t="s">
        <v>570</v>
      </c>
      <c r="D67" s="1" t="s">
        <v>820</v>
      </c>
      <c r="E67" s="1" t="s">
        <v>1317</v>
      </c>
      <c r="F67">
        <v>4.33</v>
      </c>
      <c r="G67">
        <v>8.32</v>
      </c>
      <c r="H67">
        <v>30.38</v>
      </c>
      <c r="I67">
        <v>59.52</v>
      </c>
      <c r="J67">
        <v>88.89</v>
      </c>
    </row>
    <row r="68" spans="1:10">
      <c r="A68" t="s">
        <v>71</v>
      </c>
      <c r="B68" s="1" t="s">
        <v>321</v>
      </c>
      <c r="C68" s="1" t="s">
        <v>571</v>
      </c>
      <c r="D68" s="1" t="s">
        <v>821</v>
      </c>
      <c r="E68" s="1" t="s">
        <v>1318</v>
      </c>
      <c r="F68">
        <v>37.39</v>
      </c>
      <c r="G68">
        <v>46.03</v>
      </c>
      <c r="H68">
        <v>63.07</v>
      </c>
      <c r="I68">
        <v>27.06</v>
      </c>
      <c r="J68">
        <v>41.67</v>
      </c>
    </row>
    <row r="69" spans="1:10">
      <c r="A69" t="s">
        <v>72</v>
      </c>
      <c r="B69" s="1" t="s">
        <v>322</v>
      </c>
      <c r="C69" s="1" t="s">
        <v>572</v>
      </c>
      <c r="D69" s="1" t="s">
        <v>822</v>
      </c>
      <c r="E69" s="1" t="s">
        <v>1319</v>
      </c>
      <c r="F69">
        <v>7.31</v>
      </c>
      <c r="G69">
        <v>14.23</v>
      </c>
      <c r="H69">
        <v>52.43</v>
      </c>
      <c r="I69">
        <v>58.97</v>
      </c>
      <c r="J69">
        <v>86.67</v>
      </c>
    </row>
    <row r="70" spans="1:10">
      <c r="A70" t="s">
        <v>73</v>
      </c>
      <c r="B70" s="1" t="s">
        <v>323</v>
      </c>
      <c r="C70" s="1" t="s">
        <v>573</v>
      </c>
      <c r="D70" s="1" t="s">
        <v>823</v>
      </c>
      <c r="E70" s="1" t="s">
        <v>1320</v>
      </c>
      <c r="F70">
        <v>3.96</v>
      </c>
      <c r="G70">
        <v>6.02</v>
      </c>
      <c r="H70">
        <v>43.38</v>
      </c>
      <c r="I70">
        <v>76.8</v>
      </c>
      <c r="J70">
        <v>105.56</v>
      </c>
    </row>
    <row r="71" spans="1:10">
      <c r="A71" t="s">
        <v>74</v>
      </c>
      <c r="B71" s="1" t="s">
        <v>324</v>
      </c>
      <c r="C71" s="1" t="s">
        <v>574</v>
      </c>
      <c r="D71" s="1" t="s">
        <v>824</v>
      </c>
      <c r="E71" s="1" t="s">
        <v>1321</v>
      </c>
      <c r="F71">
        <v>30.59</v>
      </c>
      <c r="G71">
        <v>33.18</v>
      </c>
      <c r="H71">
        <v>49.95</v>
      </c>
      <c r="I71">
        <v>45.45</v>
      </c>
      <c r="J71">
        <v>62.5</v>
      </c>
    </row>
    <row r="72" spans="1:10">
      <c r="A72" t="s">
        <v>75</v>
      </c>
      <c r="B72" s="1" t="s">
        <v>325</v>
      </c>
      <c r="C72" s="1" t="s">
        <v>575</v>
      </c>
      <c r="D72" s="1" t="s">
        <v>825</v>
      </c>
      <c r="E72" s="1" t="s">
        <v>1322</v>
      </c>
      <c r="F72">
        <v>2.99</v>
      </c>
      <c r="G72">
        <v>6.48</v>
      </c>
      <c r="H72">
        <v>32.49</v>
      </c>
      <c r="I72">
        <v>64.20999999999999</v>
      </c>
      <c r="J72">
        <v>89.66</v>
      </c>
    </row>
    <row r="73" spans="1:10">
      <c r="A73" t="s">
        <v>76</v>
      </c>
      <c r="B73" s="1" t="s">
        <v>326</v>
      </c>
      <c r="C73" s="1" t="s">
        <v>576</v>
      </c>
      <c r="D73" s="1" t="s">
        <v>826</v>
      </c>
      <c r="E73" s="1" t="s">
        <v>1323</v>
      </c>
      <c r="F73">
        <v>40.02</v>
      </c>
      <c r="G73">
        <v>48.98</v>
      </c>
      <c r="H73">
        <v>74.40000000000001</v>
      </c>
      <c r="I73">
        <v>24.54</v>
      </c>
      <c r="J73">
        <v>32.14</v>
      </c>
    </row>
    <row r="74" spans="1:10">
      <c r="A74" t="s">
        <v>77</v>
      </c>
      <c r="B74" s="1" t="s">
        <v>327</v>
      </c>
      <c r="C74" s="1" t="s">
        <v>577</v>
      </c>
      <c r="D74" s="1" t="s">
        <v>827</v>
      </c>
      <c r="E74" s="1" t="s">
        <v>1324</v>
      </c>
      <c r="F74">
        <v>12.07</v>
      </c>
      <c r="G74">
        <v>14.4</v>
      </c>
      <c r="H74">
        <v>47.52</v>
      </c>
      <c r="I74">
        <v>43.08</v>
      </c>
      <c r="J74">
        <v>66.67</v>
      </c>
    </row>
    <row r="75" spans="1:10">
      <c r="A75" t="s">
        <v>78</v>
      </c>
      <c r="B75" s="1" t="s">
        <v>328</v>
      </c>
      <c r="C75" s="1" t="s">
        <v>578</v>
      </c>
      <c r="D75" s="1" t="s">
        <v>828</v>
      </c>
      <c r="E75" s="1" t="s">
        <v>1325</v>
      </c>
      <c r="F75">
        <v>10.67</v>
      </c>
      <c r="G75">
        <v>20.58</v>
      </c>
      <c r="H75">
        <v>45.27</v>
      </c>
      <c r="I75">
        <v>51.11</v>
      </c>
      <c r="J75">
        <v>68.75</v>
      </c>
    </row>
    <row r="76" spans="1:10">
      <c r="A76" t="s">
        <v>79</v>
      </c>
      <c r="B76" s="1" t="s">
        <v>329</v>
      </c>
      <c r="C76" s="1" t="s">
        <v>579</v>
      </c>
      <c r="D76" s="1" t="s">
        <v>829</v>
      </c>
      <c r="E76" s="1" t="s">
        <v>1326</v>
      </c>
      <c r="F76">
        <v>19.36</v>
      </c>
      <c r="G76">
        <v>22.96</v>
      </c>
      <c r="H76">
        <v>59.35</v>
      </c>
      <c r="I76">
        <v>50</v>
      </c>
      <c r="J76">
        <v>80</v>
      </c>
    </row>
    <row r="77" spans="1:10">
      <c r="A77" t="s">
        <v>80</v>
      </c>
      <c r="B77" s="1" t="s">
        <v>330</v>
      </c>
      <c r="C77" s="1" t="s">
        <v>580</v>
      </c>
      <c r="D77" s="1" t="s">
        <v>830</v>
      </c>
      <c r="E77" s="1" t="s">
        <v>1327</v>
      </c>
      <c r="F77">
        <v>47.6</v>
      </c>
      <c r="G77">
        <v>57.37</v>
      </c>
      <c r="H77">
        <v>69.40000000000001</v>
      </c>
      <c r="I77">
        <v>26.34</v>
      </c>
      <c r="J77">
        <v>31.03</v>
      </c>
    </row>
    <row r="78" spans="1:10">
      <c r="A78" t="s">
        <v>81</v>
      </c>
      <c r="B78" s="1" t="s">
        <v>331</v>
      </c>
      <c r="C78" s="1" t="s">
        <v>581</v>
      </c>
      <c r="D78" s="1" t="s">
        <v>831</v>
      </c>
      <c r="E78" s="1" t="s">
        <v>1328</v>
      </c>
      <c r="F78">
        <v>5.99</v>
      </c>
      <c r="G78">
        <v>19.21</v>
      </c>
      <c r="H78">
        <v>54.9</v>
      </c>
      <c r="I78">
        <v>81.94</v>
      </c>
      <c r="J78">
        <v>150</v>
      </c>
    </row>
    <row r="79" spans="1:10">
      <c r="A79" t="s">
        <v>82</v>
      </c>
      <c r="B79" s="1" t="s">
        <v>332</v>
      </c>
      <c r="C79" s="1" t="s">
        <v>582</v>
      </c>
      <c r="D79" s="1" t="s">
        <v>832</v>
      </c>
      <c r="E79" s="1" t="s">
        <v>1329</v>
      </c>
      <c r="F79">
        <v>7.41</v>
      </c>
      <c r="G79">
        <v>14.79</v>
      </c>
      <c r="H79">
        <v>42.77</v>
      </c>
      <c r="I79">
        <v>62.31</v>
      </c>
      <c r="J79">
        <v>89.29000000000001</v>
      </c>
    </row>
    <row r="80" spans="1:10">
      <c r="A80" t="s">
        <v>83</v>
      </c>
      <c r="B80" s="1" t="s">
        <v>333</v>
      </c>
      <c r="C80" s="1" t="s">
        <v>583</v>
      </c>
      <c r="D80" s="1" t="s">
        <v>833</v>
      </c>
      <c r="E80" s="1" t="s">
        <v>1330</v>
      </c>
      <c r="F80">
        <v>6.81</v>
      </c>
      <c r="G80">
        <v>22.73</v>
      </c>
      <c r="H80">
        <v>47.87</v>
      </c>
      <c r="I80">
        <v>57.02</v>
      </c>
      <c r="J80">
        <v>86.67</v>
      </c>
    </row>
    <row r="81" spans="1:10">
      <c r="A81" t="s">
        <v>84</v>
      </c>
      <c r="B81" s="1" t="s">
        <v>334</v>
      </c>
      <c r="C81" s="1" t="s">
        <v>584</v>
      </c>
      <c r="D81" s="1" t="s">
        <v>834</v>
      </c>
      <c r="E81" s="1" t="s">
        <v>1331</v>
      </c>
      <c r="F81">
        <v>10.47</v>
      </c>
      <c r="G81">
        <v>23.71</v>
      </c>
      <c r="H81">
        <v>41.41</v>
      </c>
      <c r="I81">
        <v>71.28</v>
      </c>
      <c r="J81">
        <v>92.86</v>
      </c>
    </row>
    <row r="82" spans="1:10">
      <c r="A82" t="s">
        <v>85</v>
      </c>
      <c r="B82" s="1" t="s">
        <v>335</v>
      </c>
      <c r="C82" s="1" t="s">
        <v>585</v>
      </c>
      <c r="D82" s="1" t="s">
        <v>835</v>
      </c>
      <c r="E82" s="1" t="s">
        <v>1332</v>
      </c>
      <c r="F82">
        <v>13.91</v>
      </c>
      <c r="G82">
        <v>18.37</v>
      </c>
      <c r="H82">
        <v>53.48</v>
      </c>
      <c r="I82">
        <v>43.01</v>
      </c>
      <c r="J82">
        <v>61.54</v>
      </c>
    </row>
    <row r="83" spans="1:10">
      <c r="A83" t="s">
        <v>86</v>
      </c>
      <c r="B83" s="1" t="s">
        <v>336</v>
      </c>
      <c r="C83" s="1" t="s">
        <v>586</v>
      </c>
      <c r="D83" s="1" t="s">
        <v>836</v>
      </c>
      <c r="E83" s="1" t="s">
        <v>1333</v>
      </c>
      <c r="F83">
        <v>36.82</v>
      </c>
      <c r="G83">
        <v>39.75</v>
      </c>
      <c r="H83">
        <v>82.54000000000001</v>
      </c>
      <c r="I83">
        <v>75</v>
      </c>
      <c r="J83">
        <v>86.36</v>
      </c>
    </row>
    <row r="84" spans="1:10">
      <c r="A84" t="s">
        <v>87</v>
      </c>
      <c r="B84" s="1" t="s">
        <v>337</v>
      </c>
      <c r="C84" s="1" t="s">
        <v>587</v>
      </c>
      <c r="D84" s="1" t="s">
        <v>837</v>
      </c>
      <c r="E84" s="1" t="s">
        <v>1334</v>
      </c>
      <c r="F84">
        <v>21.12</v>
      </c>
      <c r="G84">
        <v>31.99</v>
      </c>
      <c r="H84">
        <v>52.61</v>
      </c>
      <c r="I84">
        <v>52.6</v>
      </c>
      <c r="J84">
        <v>73.68000000000001</v>
      </c>
    </row>
    <row r="85" spans="1:10">
      <c r="A85" t="s">
        <v>88</v>
      </c>
      <c r="B85" s="1" t="s">
        <v>338</v>
      </c>
      <c r="C85" s="1" t="s">
        <v>588</v>
      </c>
      <c r="D85" s="1" t="s">
        <v>838</v>
      </c>
      <c r="E85" s="1" t="s">
        <v>1335</v>
      </c>
      <c r="F85">
        <v>3.89</v>
      </c>
      <c r="G85">
        <v>1.8</v>
      </c>
      <c r="H85">
        <v>18.01</v>
      </c>
      <c r="I85">
        <v>63.1</v>
      </c>
      <c r="J85">
        <v>90</v>
      </c>
    </row>
    <row r="86" spans="1:10">
      <c r="A86" t="s">
        <v>89</v>
      </c>
      <c r="B86" s="1" t="s">
        <v>339</v>
      </c>
      <c r="C86" s="1" t="s">
        <v>589</v>
      </c>
      <c r="D86" s="1" t="s">
        <v>839</v>
      </c>
      <c r="E86" s="1" t="s">
        <v>1336</v>
      </c>
      <c r="F86">
        <v>14.85</v>
      </c>
      <c r="G86">
        <v>17.94</v>
      </c>
      <c r="H86">
        <v>38.83</v>
      </c>
      <c r="I86">
        <v>60.71</v>
      </c>
      <c r="J86">
        <v>72.22</v>
      </c>
    </row>
    <row r="87" spans="1:10">
      <c r="A87" t="s">
        <v>90</v>
      </c>
      <c r="B87" s="1" t="s">
        <v>340</v>
      </c>
      <c r="C87" s="1" t="s">
        <v>590</v>
      </c>
      <c r="D87" s="1" t="s">
        <v>840</v>
      </c>
      <c r="E87" s="1" t="s">
        <v>1337</v>
      </c>
      <c r="F87">
        <v>9.1</v>
      </c>
      <c r="G87">
        <v>19.55</v>
      </c>
      <c r="H87">
        <v>43.68</v>
      </c>
      <c r="I87">
        <v>68.97</v>
      </c>
      <c r="J87">
        <v>92.31</v>
      </c>
    </row>
    <row r="88" spans="1:10">
      <c r="A88" t="s">
        <v>91</v>
      </c>
      <c r="B88" s="1" t="s">
        <v>341</v>
      </c>
      <c r="C88" s="1" t="s">
        <v>591</v>
      </c>
      <c r="D88" s="1" t="s">
        <v>841</v>
      </c>
      <c r="E88" s="1" t="s">
        <v>1338</v>
      </c>
      <c r="F88">
        <v>11.67</v>
      </c>
      <c r="G88">
        <v>13.63</v>
      </c>
      <c r="H88">
        <v>45.04</v>
      </c>
      <c r="I88">
        <v>39.29</v>
      </c>
      <c r="J88">
        <v>73.33</v>
      </c>
    </row>
    <row r="89" spans="1:10">
      <c r="A89" t="s">
        <v>92</v>
      </c>
      <c r="B89" s="1" t="s">
        <v>342</v>
      </c>
      <c r="C89" s="1" t="s">
        <v>592</v>
      </c>
      <c r="D89" s="1" t="s">
        <v>842</v>
      </c>
      <c r="E89" s="1" t="s">
        <v>1339</v>
      </c>
      <c r="F89">
        <v>5.42</v>
      </c>
      <c r="G89">
        <v>14.78</v>
      </c>
      <c r="H89">
        <v>38.75</v>
      </c>
      <c r="I89">
        <v>63.87</v>
      </c>
      <c r="J89">
        <v>84</v>
      </c>
    </row>
    <row r="90" spans="1:10">
      <c r="A90" t="s">
        <v>93</v>
      </c>
      <c r="B90" s="1" t="s">
        <v>343</v>
      </c>
      <c r="C90" s="1" t="s">
        <v>593</v>
      </c>
      <c r="D90" s="1" t="s">
        <v>843</v>
      </c>
      <c r="E90" s="1" t="s">
        <v>1340</v>
      </c>
      <c r="F90">
        <v>5.82</v>
      </c>
      <c r="G90">
        <v>5.78</v>
      </c>
      <c r="H90">
        <v>35.86</v>
      </c>
      <c r="I90">
        <v>98.51000000000001</v>
      </c>
      <c r="J90">
        <v>120</v>
      </c>
    </row>
    <row r="91" spans="1:10">
      <c r="A91" t="s">
        <v>94</v>
      </c>
      <c r="B91" s="1" t="s">
        <v>344</v>
      </c>
      <c r="C91" s="1" t="s">
        <v>594</v>
      </c>
      <c r="D91" s="1" t="s">
        <v>844</v>
      </c>
      <c r="E91" s="1" t="s">
        <v>1341</v>
      </c>
      <c r="F91">
        <v>18.2</v>
      </c>
      <c r="G91">
        <v>18.84</v>
      </c>
      <c r="H91">
        <v>41.25</v>
      </c>
      <c r="I91">
        <v>65.38</v>
      </c>
      <c r="J91">
        <v>80</v>
      </c>
    </row>
    <row r="92" spans="1:10">
      <c r="A92" t="s">
        <v>95</v>
      </c>
      <c r="B92" s="1" t="s">
        <v>345</v>
      </c>
      <c r="C92" s="1" t="s">
        <v>595</v>
      </c>
      <c r="D92" s="1" t="s">
        <v>845</v>
      </c>
      <c r="E92" s="1" t="s">
        <v>1342</v>
      </c>
      <c r="F92">
        <v>16.21</v>
      </c>
      <c r="G92">
        <v>32.53</v>
      </c>
      <c r="H92">
        <v>48.81</v>
      </c>
      <c r="I92">
        <v>46.53</v>
      </c>
      <c r="J92">
        <v>73.33</v>
      </c>
    </row>
    <row r="93" spans="1:10">
      <c r="A93" t="s">
        <v>96</v>
      </c>
      <c r="B93" s="1" t="s">
        <v>346</v>
      </c>
      <c r="C93" s="1" t="s">
        <v>596</v>
      </c>
      <c r="D93" s="1" t="s">
        <v>846</v>
      </c>
      <c r="E93" s="1" t="s">
        <v>1343</v>
      </c>
      <c r="F93">
        <v>7.18</v>
      </c>
      <c r="G93">
        <v>8.75</v>
      </c>
      <c r="H93">
        <v>36.14</v>
      </c>
      <c r="I93">
        <v>67.45999999999999</v>
      </c>
      <c r="J93">
        <v>90.48</v>
      </c>
    </row>
    <row r="94" spans="1:10">
      <c r="A94" t="s">
        <v>97</v>
      </c>
      <c r="B94" s="1" t="s">
        <v>347</v>
      </c>
      <c r="C94" s="1" t="s">
        <v>597</v>
      </c>
      <c r="D94" s="1" t="s">
        <v>847</v>
      </c>
      <c r="E94" s="1" t="s">
        <v>1344</v>
      </c>
      <c r="F94">
        <v>7.34</v>
      </c>
      <c r="G94">
        <v>22.47</v>
      </c>
      <c r="H94">
        <v>35.95</v>
      </c>
      <c r="I94">
        <v>59.73</v>
      </c>
      <c r="J94">
        <v>90.48</v>
      </c>
    </row>
    <row r="95" spans="1:10">
      <c r="A95" t="s">
        <v>98</v>
      </c>
      <c r="B95" s="1" t="s">
        <v>348</v>
      </c>
      <c r="C95" s="1" t="s">
        <v>598</v>
      </c>
      <c r="D95" s="1" t="s">
        <v>848</v>
      </c>
      <c r="E95" s="1" t="s">
        <v>1345</v>
      </c>
      <c r="F95">
        <v>3.11</v>
      </c>
      <c r="G95">
        <v>5.65</v>
      </c>
      <c r="H95">
        <v>39.95</v>
      </c>
      <c r="I95">
        <v>102.67</v>
      </c>
      <c r="J95">
        <v>150</v>
      </c>
    </row>
    <row r="96" spans="1:10">
      <c r="A96" t="s">
        <v>99</v>
      </c>
      <c r="B96" s="1" t="s">
        <v>349</v>
      </c>
      <c r="C96" s="1" t="s">
        <v>599</v>
      </c>
      <c r="D96" s="1" t="s">
        <v>849</v>
      </c>
      <c r="E96" s="1" t="s">
        <v>1346</v>
      </c>
      <c r="F96">
        <v>9.6</v>
      </c>
      <c r="G96">
        <v>25.81</v>
      </c>
      <c r="H96">
        <v>49.12</v>
      </c>
      <c r="I96">
        <v>56.34</v>
      </c>
      <c r="J96">
        <v>68.18000000000001</v>
      </c>
    </row>
    <row r="97" spans="1:10">
      <c r="A97" t="s">
        <v>100</v>
      </c>
      <c r="B97" s="1" t="s">
        <v>350</v>
      </c>
      <c r="C97" s="1" t="s">
        <v>600</v>
      </c>
      <c r="D97" s="1" t="s">
        <v>850</v>
      </c>
      <c r="E97" s="1" t="s">
        <v>1347</v>
      </c>
      <c r="F97">
        <v>11.62</v>
      </c>
      <c r="G97">
        <v>19.1</v>
      </c>
      <c r="H97">
        <v>51.57</v>
      </c>
      <c r="I97">
        <v>67.34999999999999</v>
      </c>
      <c r="J97">
        <v>95.23999999999999</v>
      </c>
    </row>
    <row r="98" spans="1:10">
      <c r="A98" t="s">
        <v>101</v>
      </c>
      <c r="B98" s="1" t="s">
        <v>351</v>
      </c>
      <c r="C98" s="1" t="s">
        <v>601</v>
      </c>
      <c r="D98" s="1" t="s">
        <v>851</v>
      </c>
      <c r="E98" s="1" t="s">
        <v>1348</v>
      </c>
      <c r="F98">
        <v>2.07</v>
      </c>
      <c r="G98">
        <v>5.96</v>
      </c>
      <c r="H98">
        <v>31.93</v>
      </c>
      <c r="I98">
        <v>57.38</v>
      </c>
      <c r="J98">
        <v>85.70999999999999</v>
      </c>
    </row>
    <row r="99" spans="1:10">
      <c r="A99" t="s">
        <v>102</v>
      </c>
      <c r="B99" s="1" t="s">
        <v>352</v>
      </c>
      <c r="C99" s="1" t="s">
        <v>602</v>
      </c>
      <c r="D99" s="1" t="s">
        <v>852</v>
      </c>
      <c r="E99" s="1" t="s">
        <v>1349</v>
      </c>
      <c r="F99">
        <v>4.49</v>
      </c>
      <c r="G99">
        <v>3.42</v>
      </c>
      <c r="H99">
        <v>29.89</v>
      </c>
      <c r="I99">
        <v>67.14</v>
      </c>
      <c r="J99">
        <v>85</v>
      </c>
    </row>
    <row r="100" spans="1:10">
      <c r="A100" t="s">
        <v>103</v>
      </c>
      <c r="B100" s="1" t="s">
        <v>353</v>
      </c>
      <c r="C100" s="1" t="s">
        <v>603</v>
      </c>
      <c r="D100" s="1" t="s">
        <v>853</v>
      </c>
      <c r="E100" s="1" t="s">
        <v>1350</v>
      </c>
      <c r="F100">
        <v>21.51</v>
      </c>
      <c r="G100">
        <v>32.95</v>
      </c>
      <c r="H100">
        <v>48.78</v>
      </c>
      <c r="I100">
        <v>44.59</v>
      </c>
      <c r="J100">
        <v>66.67</v>
      </c>
    </row>
    <row r="101" spans="1:10">
      <c r="A101" t="s">
        <v>104</v>
      </c>
      <c r="B101" s="1" t="s">
        <v>354</v>
      </c>
      <c r="C101" s="1" t="s">
        <v>604</v>
      </c>
      <c r="D101" s="1" t="s">
        <v>854</v>
      </c>
      <c r="E101" s="1" t="s">
        <v>1351</v>
      </c>
      <c r="F101">
        <v>4.03</v>
      </c>
      <c r="G101">
        <v>15.24</v>
      </c>
      <c r="H101">
        <v>32.33</v>
      </c>
      <c r="I101">
        <v>63.92</v>
      </c>
      <c r="J101">
        <v>85.19</v>
      </c>
    </row>
    <row r="102" spans="1:10">
      <c r="A102" t="s">
        <v>105</v>
      </c>
      <c r="B102" s="1" t="s">
        <v>355</v>
      </c>
      <c r="C102" s="1" t="s">
        <v>605</v>
      </c>
      <c r="D102" s="1" t="s">
        <v>855</v>
      </c>
      <c r="E102" s="1" t="s">
        <v>1352</v>
      </c>
      <c r="F102">
        <v>4.23</v>
      </c>
      <c r="G102">
        <v>6.75</v>
      </c>
      <c r="H102">
        <v>44.1</v>
      </c>
      <c r="I102">
        <v>65</v>
      </c>
      <c r="J102">
        <v>88.89</v>
      </c>
    </row>
    <row r="103" spans="1:10">
      <c r="A103" t="s">
        <v>106</v>
      </c>
      <c r="B103" s="1" t="s">
        <v>356</v>
      </c>
      <c r="C103" s="1" t="s">
        <v>606</v>
      </c>
      <c r="D103" s="1" t="s">
        <v>856</v>
      </c>
      <c r="E103" s="1" t="s">
        <v>1353</v>
      </c>
      <c r="F103">
        <v>33.49</v>
      </c>
      <c r="G103">
        <v>42.49</v>
      </c>
      <c r="H103">
        <v>62.42</v>
      </c>
      <c r="I103">
        <v>35.37</v>
      </c>
      <c r="J103">
        <v>63.64</v>
      </c>
    </row>
    <row r="104" spans="1:10">
      <c r="A104" t="s">
        <v>107</v>
      </c>
      <c r="B104" s="1" t="s">
        <v>357</v>
      </c>
      <c r="C104" s="1" t="s">
        <v>607</v>
      </c>
      <c r="D104" s="1" t="s">
        <v>857</v>
      </c>
      <c r="E104" s="1" t="s">
        <v>1354</v>
      </c>
      <c r="F104">
        <v>6.27</v>
      </c>
      <c r="G104">
        <v>14.18</v>
      </c>
      <c r="H104">
        <v>45.25</v>
      </c>
      <c r="I104">
        <v>56.5</v>
      </c>
      <c r="J104">
        <v>82.86</v>
      </c>
    </row>
    <row r="105" spans="1:10">
      <c r="A105" t="s">
        <v>108</v>
      </c>
      <c r="B105" s="1" t="s">
        <v>358</v>
      </c>
      <c r="C105" s="1" t="s">
        <v>608</v>
      </c>
      <c r="D105" s="1" t="s">
        <v>858</v>
      </c>
      <c r="E105" s="1" t="s">
        <v>1355</v>
      </c>
      <c r="F105">
        <v>8.91</v>
      </c>
      <c r="G105">
        <v>5.78</v>
      </c>
      <c r="H105">
        <v>34.28</v>
      </c>
      <c r="I105">
        <v>42.59</v>
      </c>
      <c r="J105">
        <v>77.78</v>
      </c>
    </row>
    <row r="106" spans="1:10">
      <c r="A106" t="s">
        <v>109</v>
      </c>
      <c r="B106" s="1" t="s">
        <v>359</v>
      </c>
      <c r="C106" s="1" t="s">
        <v>609</v>
      </c>
      <c r="D106" s="1" t="s">
        <v>859</v>
      </c>
      <c r="E106" s="1" t="s">
        <v>1356</v>
      </c>
      <c r="F106">
        <v>5.72</v>
      </c>
      <c r="G106">
        <v>10.12</v>
      </c>
      <c r="H106">
        <v>36.63</v>
      </c>
      <c r="I106">
        <v>53.38</v>
      </c>
      <c r="J106">
        <v>85.70999999999999</v>
      </c>
    </row>
    <row r="107" spans="1:10">
      <c r="A107" t="s">
        <v>110</v>
      </c>
      <c r="B107" s="1" t="s">
        <v>360</v>
      </c>
      <c r="C107" s="1" t="s">
        <v>610</v>
      </c>
      <c r="D107" s="1" t="s">
        <v>860</v>
      </c>
      <c r="E107" s="1" t="s">
        <v>1357</v>
      </c>
      <c r="F107">
        <v>2.94</v>
      </c>
      <c r="G107">
        <v>5.14</v>
      </c>
      <c r="H107">
        <v>22.71</v>
      </c>
      <c r="I107">
        <v>59.62</v>
      </c>
      <c r="J107">
        <v>86.67</v>
      </c>
    </row>
    <row r="108" spans="1:10">
      <c r="A108" t="s">
        <v>111</v>
      </c>
      <c r="B108" s="1" t="s">
        <v>361</v>
      </c>
      <c r="C108" s="1" t="s">
        <v>611</v>
      </c>
      <c r="D108" s="1" t="s">
        <v>861</v>
      </c>
      <c r="E108" s="1" t="s">
        <v>1358</v>
      </c>
      <c r="F108">
        <v>4.48</v>
      </c>
      <c r="G108">
        <v>11.25</v>
      </c>
      <c r="H108">
        <v>29.02</v>
      </c>
      <c r="I108">
        <v>65.19</v>
      </c>
      <c r="J108">
        <v>91.3</v>
      </c>
    </row>
    <row r="109" spans="1:10">
      <c r="A109" t="s">
        <v>112</v>
      </c>
      <c r="B109" s="1" t="s">
        <v>362</v>
      </c>
      <c r="C109" s="1" t="s">
        <v>612</v>
      </c>
      <c r="D109" s="1" t="s">
        <v>862</v>
      </c>
      <c r="E109" s="1" t="s">
        <v>1359</v>
      </c>
      <c r="F109">
        <v>25.92</v>
      </c>
      <c r="G109">
        <v>44.24</v>
      </c>
      <c r="H109">
        <v>61.71</v>
      </c>
      <c r="I109">
        <v>33.87</v>
      </c>
      <c r="J109">
        <v>66.67</v>
      </c>
    </row>
    <row r="110" spans="1:10">
      <c r="A110" t="s">
        <v>113</v>
      </c>
      <c r="B110" s="1" t="s">
        <v>363</v>
      </c>
      <c r="C110" s="1" t="s">
        <v>613</v>
      </c>
      <c r="D110" s="1" t="s">
        <v>863</v>
      </c>
      <c r="E110" s="1" t="s">
        <v>1360</v>
      </c>
      <c r="F110">
        <v>4.98</v>
      </c>
      <c r="G110">
        <v>6.2</v>
      </c>
      <c r="H110">
        <v>26.47</v>
      </c>
      <c r="I110">
        <v>67.83</v>
      </c>
      <c r="J110">
        <v>88.89</v>
      </c>
    </row>
    <row r="111" spans="1:10">
      <c r="A111" t="s">
        <v>114</v>
      </c>
      <c r="B111" s="1" t="s">
        <v>364</v>
      </c>
      <c r="C111" s="1" t="s">
        <v>614</v>
      </c>
      <c r="D111" s="1" t="s">
        <v>864</v>
      </c>
      <c r="E111" s="1" t="s">
        <v>1361</v>
      </c>
      <c r="F111">
        <v>9.470000000000001</v>
      </c>
      <c r="G111">
        <v>7.6</v>
      </c>
      <c r="H111">
        <v>38.61</v>
      </c>
      <c r="I111">
        <v>54.17</v>
      </c>
      <c r="J111">
        <v>88.89</v>
      </c>
    </row>
    <row r="112" spans="1:10">
      <c r="A112" t="s">
        <v>115</v>
      </c>
      <c r="B112" s="1" t="s">
        <v>365</v>
      </c>
      <c r="C112" s="1" t="s">
        <v>615</v>
      </c>
      <c r="D112" s="1" t="s">
        <v>865</v>
      </c>
      <c r="E112" s="1" t="s">
        <v>1362</v>
      </c>
      <c r="F112">
        <v>10.35</v>
      </c>
      <c r="G112">
        <v>12.7</v>
      </c>
      <c r="H112">
        <v>41.41</v>
      </c>
      <c r="I112">
        <v>63.8</v>
      </c>
      <c r="J112">
        <v>80.77</v>
      </c>
    </row>
    <row r="113" spans="1:10">
      <c r="A113" t="s">
        <v>116</v>
      </c>
      <c r="B113" s="1" t="s">
        <v>366</v>
      </c>
      <c r="C113" s="1" t="s">
        <v>616</v>
      </c>
      <c r="D113" s="1" t="s">
        <v>866</v>
      </c>
      <c r="E113" s="1" t="s">
        <v>1363</v>
      </c>
      <c r="F113">
        <v>20.82</v>
      </c>
      <c r="G113">
        <v>38.8</v>
      </c>
      <c r="H113">
        <v>54.26</v>
      </c>
      <c r="I113">
        <v>58.79</v>
      </c>
      <c r="J113">
        <v>70.83</v>
      </c>
    </row>
    <row r="114" spans="1:10">
      <c r="A114" t="s">
        <v>117</v>
      </c>
      <c r="B114" s="1" t="s">
        <v>367</v>
      </c>
      <c r="C114" s="1" t="s">
        <v>617</v>
      </c>
      <c r="D114" s="1" t="s">
        <v>867</v>
      </c>
      <c r="E114" s="1" t="s">
        <v>1364</v>
      </c>
      <c r="F114">
        <v>8.039999999999999</v>
      </c>
      <c r="G114">
        <v>7.73</v>
      </c>
      <c r="H114">
        <v>34.91</v>
      </c>
      <c r="I114">
        <v>62.91</v>
      </c>
      <c r="J114">
        <v>91.67</v>
      </c>
    </row>
    <row r="115" spans="1:10">
      <c r="A115" t="s">
        <v>118</v>
      </c>
      <c r="B115" s="1" t="s">
        <v>368</v>
      </c>
      <c r="C115" s="1" t="s">
        <v>618</v>
      </c>
      <c r="D115" s="1" t="s">
        <v>868</v>
      </c>
      <c r="E115" s="1" t="s">
        <v>1365</v>
      </c>
      <c r="F115">
        <v>14.78</v>
      </c>
      <c r="G115">
        <v>19.2</v>
      </c>
      <c r="H115">
        <v>42.83</v>
      </c>
      <c r="I115">
        <v>59.7</v>
      </c>
      <c r="J115">
        <v>76.19</v>
      </c>
    </row>
    <row r="116" spans="1:10">
      <c r="A116" t="s">
        <v>119</v>
      </c>
      <c r="B116" s="1" t="s">
        <v>369</v>
      </c>
      <c r="C116" s="1" t="s">
        <v>619</v>
      </c>
      <c r="D116" s="1" t="s">
        <v>869</v>
      </c>
      <c r="E116" s="1" t="s">
        <v>1366</v>
      </c>
      <c r="F116">
        <v>11.73</v>
      </c>
      <c r="G116">
        <v>24.26</v>
      </c>
      <c r="H116">
        <v>46.37</v>
      </c>
      <c r="I116">
        <v>54.17</v>
      </c>
      <c r="J116">
        <v>79.31</v>
      </c>
    </row>
    <row r="117" spans="1:10">
      <c r="A117" t="s">
        <v>120</v>
      </c>
      <c r="B117" s="1" t="s">
        <v>370</v>
      </c>
      <c r="C117" s="1" t="s">
        <v>620</v>
      </c>
      <c r="D117" s="1" t="s">
        <v>870</v>
      </c>
      <c r="E117" s="1" t="s">
        <v>1367</v>
      </c>
      <c r="F117">
        <v>6.13</v>
      </c>
      <c r="G117">
        <v>10.56</v>
      </c>
      <c r="H117">
        <v>32.73</v>
      </c>
      <c r="I117">
        <v>62.83</v>
      </c>
      <c r="J117">
        <v>82.34999999999999</v>
      </c>
    </row>
    <row r="118" spans="1:10">
      <c r="A118" t="s">
        <v>121</v>
      </c>
      <c r="B118" s="1" t="s">
        <v>371</v>
      </c>
      <c r="C118" s="1" t="s">
        <v>621</v>
      </c>
      <c r="D118" s="1" t="s">
        <v>871</v>
      </c>
      <c r="E118" s="1" t="s">
        <v>1368</v>
      </c>
      <c r="F118">
        <v>11.01</v>
      </c>
      <c r="G118">
        <v>22.4</v>
      </c>
      <c r="H118">
        <v>48.4</v>
      </c>
      <c r="I118">
        <v>48.48</v>
      </c>
      <c r="J118">
        <v>75</v>
      </c>
    </row>
    <row r="119" spans="1:10">
      <c r="A119" t="s">
        <v>122</v>
      </c>
      <c r="B119" s="1" t="s">
        <v>372</v>
      </c>
      <c r="C119" s="1" t="s">
        <v>622</v>
      </c>
      <c r="D119" s="1" t="s">
        <v>872</v>
      </c>
      <c r="E119" s="1" t="s">
        <v>1369</v>
      </c>
      <c r="F119">
        <v>16.2</v>
      </c>
      <c r="G119">
        <v>26.5</v>
      </c>
      <c r="H119">
        <v>39.92</v>
      </c>
      <c r="I119">
        <v>51.05</v>
      </c>
      <c r="J119">
        <v>70.59</v>
      </c>
    </row>
    <row r="120" spans="1:10">
      <c r="A120" t="s">
        <v>123</v>
      </c>
      <c r="B120" s="1" t="s">
        <v>373</v>
      </c>
      <c r="C120" s="1" t="s">
        <v>623</v>
      </c>
      <c r="D120" s="1" t="s">
        <v>873</v>
      </c>
      <c r="E120" s="1" t="s">
        <v>1370</v>
      </c>
      <c r="F120">
        <v>4.34</v>
      </c>
      <c r="G120">
        <v>3.02</v>
      </c>
      <c r="H120">
        <v>31.16</v>
      </c>
      <c r="I120">
        <v>67.23999999999999</v>
      </c>
      <c r="J120">
        <v>105.26</v>
      </c>
    </row>
    <row r="121" spans="1:10">
      <c r="A121" t="s">
        <v>124</v>
      </c>
      <c r="B121" s="1" t="s">
        <v>374</v>
      </c>
      <c r="C121" s="1" t="s">
        <v>624</v>
      </c>
      <c r="D121" s="1" t="s">
        <v>874</v>
      </c>
      <c r="E121" s="1" t="s">
        <v>1371</v>
      </c>
      <c r="F121">
        <v>6.26</v>
      </c>
      <c r="G121">
        <v>7.85</v>
      </c>
      <c r="H121">
        <v>30.43</v>
      </c>
      <c r="I121">
        <v>63.04</v>
      </c>
      <c r="J121">
        <v>86.67</v>
      </c>
    </row>
    <row r="122" spans="1:10">
      <c r="A122" t="s">
        <v>125</v>
      </c>
      <c r="B122" s="1" t="s">
        <v>375</v>
      </c>
      <c r="C122" s="1" t="s">
        <v>625</v>
      </c>
      <c r="D122" s="1" t="s">
        <v>875</v>
      </c>
      <c r="E122" s="1" t="s">
        <v>1372</v>
      </c>
      <c r="F122">
        <v>12.44</v>
      </c>
      <c r="G122">
        <v>11.64</v>
      </c>
      <c r="H122">
        <v>34.83</v>
      </c>
      <c r="I122">
        <v>59.57</v>
      </c>
      <c r="J122">
        <v>77.27</v>
      </c>
    </row>
    <row r="123" spans="1:10">
      <c r="A123" t="s">
        <v>126</v>
      </c>
      <c r="B123" s="1" t="s">
        <v>376</v>
      </c>
      <c r="C123" s="1" t="s">
        <v>626</v>
      </c>
      <c r="D123" s="1" t="s">
        <v>876</v>
      </c>
      <c r="E123" s="1" t="s">
        <v>1373</v>
      </c>
      <c r="F123">
        <v>3.22</v>
      </c>
      <c r="G123">
        <v>10.17</v>
      </c>
      <c r="H123">
        <v>32.94</v>
      </c>
      <c r="I123">
        <v>59.34</v>
      </c>
      <c r="J123">
        <v>116.67</v>
      </c>
    </row>
    <row r="124" spans="1:10">
      <c r="A124" t="s">
        <v>127</v>
      </c>
      <c r="B124" s="1" t="s">
        <v>377</v>
      </c>
      <c r="C124" s="1" t="s">
        <v>627</v>
      </c>
      <c r="D124" s="1" t="s">
        <v>877</v>
      </c>
      <c r="E124" s="1" t="s">
        <v>1374</v>
      </c>
      <c r="F124">
        <v>10.96</v>
      </c>
      <c r="G124">
        <v>20.57</v>
      </c>
      <c r="H124">
        <v>46.63</v>
      </c>
      <c r="I124">
        <v>56.74</v>
      </c>
      <c r="J124">
        <v>78.79000000000001</v>
      </c>
    </row>
    <row r="125" spans="1:10">
      <c r="A125" t="s">
        <v>128</v>
      </c>
      <c r="B125" s="1" t="s">
        <v>378</v>
      </c>
      <c r="C125" s="1" t="s">
        <v>628</v>
      </c>
      <c r="D125" s="1" t="s">
        <v>878</v>
      </c>
      <c r="E125" s="1" t="s">
        <v>1375</v>
      </c>
      <c r="F125">
        <v>1.81</v>
      </c>
      <c r="G125">
        <v>4.75</v>
      </c>
      <c r="H125">
        <v>30.68</v>
      </c>
      <c r="I125">
        <v>63.04</v>
      </c>
      <c r="J125">
        <v>92.59</v>
      </c>
    </row>
    <row r="126" spans="1:10">
      <c r="A126" t="s">
        <v>129</v>
      </c>
      <c r="B126" s="1" t="s">
        <v>379</v>
      </c>
      <c r="C126" s="1" t="s">
        <v>629</v>
      </c>
      <c r="D126" s="1" t="s">
        <v>879</v>
      </c>
      <c r="E126" s="1" t="s">
        <v>1376</v>
      </c>
      <c r="F126">
        <v>4.07</v>
      </c>
      <c r="G126">
        <v>4.34</v>
      </c>
      <c r="H126">
        <v>29.01</v>
      </c>
      <c r="I126">
        <v>74.06999999999999</v>
      </c>
      <c r="J126">
        <v>111.11</v>
      </c>
    </row>
    <row r="127" spans="1:10">
      <c r="A127" t="s">
        <v>130</v>
      </c>
      <c r="B127" s="1" t="s">
        <v>380</v>
      </c>
      <c r="C127" s="1" t="s">
        <v>630</v>
      </c>
      <c r="D127" s="1" t="s">
        <v>880</v>
      </c>
      <c r="E127" s="1" t="s">
        <v>1377</v>
      </c>
      <c r="F127">
        <v>10.9</v>
      </c>
      <c r="G127">
        <v>9.91</v>
      </c>
      <c r="H127">
        <v>37.29</v>
      </c>
      <c r="I127">
        <v>50.42</v>
      </c>
      <c r="J127">
        <v>73.33</v>
      </c>
    </row>
    <row r="128" spans="1:10">
      <c r="A128" t="s">
        <v>131</v>
      </c>
      <c r="B128" s="1" t="s">
        <v>381</v>
      </c>
      <c r="C128" s="1" t="s">
        <v>631</v>
      </c>
      <c r="D128" s="1" t="s">
        <v>881</v>
      </c>
      <c r="E128" s="1" t="s">
        <v>1378</v>
      </c>
      <c r="F128">
        <v>9.85</v>
      </c>
      <c r="G128">
        <v>19.2</v>
      </c>
      <c r="H128">
        <v>39.88</v>
      </c>
      <c r="I128">
        <v>70.45</v>
      </c>
      <c r="J128">
        <v>89.47</v>
      </c>
    </row>
    <row r="129" spans="1:10">
      <c r="A129" t="s">
        <v>132</v>
      </c>
      <c r="B129" s="1" t="s">
        <v>382</v>
      </c>
      <c r="C129" s="1" t="s">
        <v>632</v>
      </c>
      <c r="D129" s="1" t="s">
        <v>882</v>
      </c>
      <c r="E129" s="1" t="s">
        <v>1379</v>
      </c>
      <c r="F129">
        <v>5.51</v>
      </c>
      <c r="G129">
        <v>5.73</v>
      </c>
      <c r="H129">
        <v>35.31</v>
      </c>
      <c r="I129">
        <v>68.20999999999999</v>
      </c>
      <c r="J129">
        <v>100</v>
      </c>
    </row>
    <row r="130" spans="1:10">
      <c r="A130" t="s">
        <v>133</v>
      </c>
      <c r="B130" s="1" t="s">
        <v>383</v>
      </c>
      <c r="C130" s="1" t="s">
        <v>633</v>
      </c>
      <c r="D130" s="1" t="s">
        <v>883</v>
      </c>
      <c r="E130" s="1" t="s">
        <v>1380</v>
      </c>
      <c r="F130">
        <v>25.76</v>
      </c>
      <c r="G130">
        <v>34.9</v>
      </c>
      <c r="H130">
        <v>59.47</v>
      </c>
      <c r="I130">
        <v>51.04</v>
      </c>
      <c r="J130">
        <v>76.92</v>
      </c>
    </row>
    <row r="131" spans="1:10">
      <c r="A131" t="s">
        <v>134</v>
      </c>
      <c r="B131" s="1" t="s">
        <v>384</v>
      </c>
      <c r="C131" s="1" t="s">
        <v>634</v>
      </c>
      <c r="D131" s="1" t="s">
        <v>884</v>
      </c>
      <c r="E131" s="1" t="s">
        <v>1381</v>
      </c>
      <c r="F131">
        <v>17.75</v>
      </c>
      <c r="G131">
        <v>22.27</v>
      </c>
      <c r="H131">
        <v>50.36</v>
      </c>
      <c r="I131">
        <v>72.34</v>
      </c>
      <c r="J131">
        <v>100</v>
      </c>
    </row>
    <row r="132" spans="1:10">
      <c r="A132" t="s">
        <v>135</v>
      </c>
      <c r="B132" s="1" t="s">
        <v>385</v>
      </c>
      <c r="C132" s="1" t="s">
        <v>635</v>
      </c>
      <c r="D132" s="1" t="s">
        <v>885</v>
      </c>
      <c r="E132" s="1" t="s">
        <v>1382</v>
      </c>
      <c r="F132">
        <v>18.14</v>
      </c>
      <c r="G132">
        <v>14.5</v>
      </c>
      <c r="H132">
        <v>25.03</v>
      </c>
      <c r="I132">
        <v>62.9</v>
      </c>
      <c r="J132">
        <v>75</v>
      </c>
    </row>
    <row r="133" spans="1:10">
      <c r="A133" t="s">
        <v>136</v>
      </c>
      <c r="B133" s="1" t="s">
        <v>386</v>
      </c>
      <c r="C133" s="1" t="s">
        <v>636</v>
      </c>
      <c r="D133" s="1" t="s">
        <v>886</v>
      </c>
      <c r="E133" s="1" t="s">
        <v>1383</v>
      </c>
      <c r="F133">
        <v>15.31</v>
      </c>
      <c r="G133">
        <v>41.6</v>
      </c>
      <c r="H133">
        <v>46</v>
      </c>
      <c r="I133">
        <v>48.86</v>
      </c>
      <c r="J133">
        <v>80</v>
      </c>
    </row>
    <row r="134" spans="1:10">
      <c r="A134" t="s">
        <v>137</v>
      </c>
      <c r="B134" s="1" t="s">
        <v>387</v>
      </c>
      <c r="C134" s="1" t="s">
        <v>637</v>
      </c>
      <c r="D134" s="1" t="s">
        <v>887</v>
      </c>
      <c r="E134" s="1" t="s">
        <v>1384</v>
      </c>
      <c r="F134">
        <v>24.27</v>
      </c>
      <c r="G134">
        <v>34.46</v>
      </c>
      <c r="H134">
        <v>75.86</v>
      </c>
      <c r="I134">
        <v>25.93</v>
      </c>
      <c r="J134">
        <v>50</v>
      </c>
    </row>
    <row r="135" spans="1:10">
      <c r="A135" t="s">
        <v>138</v>
      </c>
      <c r="B135" s="1" t="s">
        <v>388</v>
      </c>
      <c r="C135" s="1" t="s">
        <v>638</v>
      </c>
      <c r="D135" s="1" t="s">
        <v>888</v>
      </c>
      <c r="E135" s="1" t="s">
        <v>1385</v>
      </c>
      <c r="F135">
        <v>22.88</v>
      </c>
      <c r="G135">
        <v>36.92</v>
      </c>
      <c r="H135">
        <v>53.18</v>
      </c>
      <c r="I135">
        <v>46.67</v>
      </c>
      <c r="J135">
        <v>77.27</v>
      </c>
    </row>
    <row r="136" spans="1:10">
      <c r="A136" t="s">
        <v>139</v>
      </c>
      <c r="B136" s="1" t="s">
        <v>389</v>
      </c>
      <c r="C136" s="1" t="s">
        <v>639</v>
      </c>
      <c r="D136" s="1" t="s">
        <v>889</v>
      </c>
      <c r="E136" s="1" t="s">
        <v>1386</v>
      </c>
      <c r="F136">
        <v>15.64</v>
      </c>
      <c r="G136">
        <v>30.12</v>
      </c>
      <c r="H136">
        <v>62.79</v>
      </c>
      <c r="I136">
        <v>55</v>
      </c>
      <c r="J136">
        <v>93.33</v>
      </c>
    </row>
    <row r="137" spans="1:10">
      <c r="A137" t="s">
        <v>140</v>
      </c>
      <c r="B137" s="1" t="s">
        <v>390</v>
      </c>
      <c r="C137" s="1" t="s">
        <v>640</v>
      </c>
      <c r="D137" s="1" t="s">
        <v>890</v>
      </c>
      <c r="E137" s="1" t="s">
        <v>1387</v>
      </c>
      <c r="F137">
        <v>6.84</v>
      </c>
      <c r="G137">
        <v>12.58</v>
      </c>
      <c r="H137">
        <v>48.95</v>
      </c>
      <c r="I137">
        <v>48.57</v>
      </c>
      <c r="J137">
        <v>80</v>
      </c>
    </row>
    <row r="138" spans="1:10">
      <c r="A138" t="s">
        <v>141</v>
      </c>
      <c r="B138" s="1" t="s">
        <v>391</v>
      </c>
      <c r="C138" s="1" t="s">
        <v>641</v>
      </c>
      <c r="D138" s="1" t="s">
        <v>891</v>
      </c>
      <c r="E138" s="1" t="s">
        <v>1388</v>
      </c>
      <c r="F138">
        <v>20.52</v>
      </c>
      <c r="G138">
        <v>33.1</v>
      </c>
      <c r="H138">
        <v>52.27</v>
      </c>
      <c r="I138">
        <v>48.11</v>
      </c>
      <c r="J138">
        <v>57.14</v>
      </c>
    </row>
    <row r="139" spans="1:10">
      <c r="A139" t="s">
        <v>142</v>
      </c>
      <c r="B139" s="1" t="s">
        <v>392</v>
      </c>
      <c r="C139" s="1" t="s">
        <v>642</v>
      </c>
      <c r="D139" s="1" t="s">
        <v>892</v>
      </c>
      <c r="E139" s="1" t="s">
        <v>1389</v>
      </c>
      <c r="F139">
        <v>11.22</v>
      </c>
      <c r="G139">
        <v>27.19</v>
      </c>
      <c r="H139">
        <v>54.24</v>
      </c>
      <c r="I139">
        <v>59.84</v>
      </c>
      <c r="J139">
        <v>94.44</v>
      </c>
    </row>
    <row r="140" spans="1:10">
      <c r="A140" t="s">
        <v>143</v>
      </c>
      <c r="B140" s="1" t="s">
        <v>393</v>
      </c>
      <c r="C140" s="1" t="s">
        <v>643</v>
      </c>
      <c r="D140" s="1" t="s">
        <v>893</v>
      </c>
      <c r="E140" s="1" t="s">
        <v>1390</v>
      </c>
      <c r="F140">
        <v>10.23</v>
      </c>
      <c r="G140">
        <v>27.41</v>
      </c>
      <c r="H140">
        <v>49.55</v>
      </c>
      <c r="I140">
        <v>43.64</v>
      </c>
      <c r="J140">
        <v>66.67</v>
      </c>
    </row>
    <row r="141" spans="1:10">
      <c r="A141" t="s">
        <v>144</v>
      </c>
      <c r="B141" s="1" t="s">
        <v>394</v>
      </c>
      <c r="C141" s="1" t="s">
        <v>644</v>
      </c>
      <c r="D141" s="1" t="s">
        <v>894</v>
      </c>
      <c r="E141" s="1" t="s">
        <v>1391</v>
      </c>
      <c r="F141">
        <v>3.48</v>
      </c>
      <c r="G141">
        <v>6.39</v>
      </c>
      <c r="H141">
        <v>22.85</v>
      </c>
      <c r="I141">
        <v>61.05</v>
      </c>
      <c r="J141">
        <v>92.31</v>
      </c>
    </row>
    <row r="142" spans="1:10">
      <c r="A142" t="s">
        <v>145</v>
      </c>
      <c r="B142" s="1" t="s">
        <v>395</v>
      </c>
      <c r="C142" s="1" t="s">
        <v>645</v>
      </c>
      <c r="D142" s="1" t="s">
        <v>895</v>
      </c>
      <c r="E142" s="1" t="s">
        <v>1392</v>
      </c>
      <c r="F142">
        <v>12.83</v>
      </c>
      <c r="G142">
        <v>7.89</v>
      </c>
      <c r="H142">
        <v>47.33</v>
      </c>
      <c r="I142">
        <v>44.26</v>
      </c>
      <c r="J142">
        <v>57.14</v>
      </c>
    </row>
    <row r="143" spans="1:10">
      <c r="A143" t="s">
        <v>146</v>
      </c>
      <c r="B143" s="1" t="s">
        <v>396</v>
      </c>
      <c r="C143" s="1" t="s">
        <v>646</v>
      </c>
      <c r="D143" s="1" t="s">
        <v>896</v>
      </c>
      <c r="E143" s="1" t="s">
        <v>1393</v>
      </c>
      <c r="F143">
        <v>3.27</v>
      </c>
      <c r="G143">
        <v>8.16</v>
      </c>
      <c r="H143">
        <v>36.39</v>
      </c>
      <c r="I143">
        <v>70.17</v>
      </c>
      <c r="J143">
        <v>100</v>
      </c>
    </row>
    <row r="144" spans="1:10">
      <c r="A144" t="s">
        <v>147</v>
      </c>
      <c r="B144" s="1" t="s">
        <v>397</v>
      </c>
      <c r="C144" s="1" t="s">
        <v>647</v>
      </c>
      <c r="D144" s="1" t="s">
        <v>897</v>
      </c>
      <c r="E144" s="1" t="s">
        <v>1394</v>
      </c>
      <c r="F144">
        <v>12.02</v>
      </c>
      <c r="G144">
        <v>23.82</v>
      </c>
      <c r="H144">
        <v>38.33</v>
      </c>
      <c r="I144">
        <v>55.56</v>
      </c>
      <c r="J144">
        <v>69.23</v>
      </c>
    </row>
    <row r="145" spans="1:10">
      <c r="A145" t="s">
        <v>148</v>
      </c>
      <c r="B145" s="1" t="s">
        <v>398</v>
      </c>
      <c r="C145" s="1" t="s">
        <v>648</v>
      </c>
      <c r="D145" s="1" t="s">
        <v>898</v>
      </c>
      <c r="E145" s="1" t="s">
        <v>1395</v>
      </c>
      <c r="F145">
        <v>36.02</v>
      </c>
      <c r="G145">
        <v>48.97</v>
      </c>
      <c r="H145">
        <v>55.87</v>
      </c>
      <c r="I145">
        <v>38.95</v>
      </c>
      <c r="J145">
        <v>58.33</v>
      </c>
    </row>
    <row r="146" spans="1:10">
      <c r="A146" t="s">
        <v>149</v>
      </c>
      <c r="B146" s="1" t="s">
        <v>399</v>
      </c>
      <c r="C146" s="1" t="s">
        <v>649</v>
      </c>
      <c r="D146" s="1" t="s">
        <v>899</v>
      </c>
      <c r="E146" s="1" t="s">
        <v>1396</v>
      </c>
      <c r="F146">
        <v>12.45</v>
      </c>
      <c r="G146">
        <v>15.66</v>
      </c>
      <c r="H146">
        <v>51.31</v>
      </c>
      <c r="I146">
        <v>48.05</v>
      </c>
      <c r="J146">
        <v>76.92</v>
      </c>
    </row>
    <row r="147" spans="1:10">
      <c r="A147" t="s">
        <v>150</v>
      </c>
      <c r="B147" s="1" t="s">
        <v>400</v>
      </c>
      <c r="C147" s="1" t="s">
        <v>650</v>
      </c>
      <c r="D147" s="1" t="s">
        <v>900</v>
      </c>
      <c r="E147" s="1" t="s">
        <v>1397</v>
      </c>
      <c r="F147">
        <v>9.99</v>
      </c>
      <c r="G147">
        <v>20.72</v>
      </c>
      <c r="H147">
        <v>43.51</v>
      </c>
      <c r="I147">
        <v>65.23999999999999</v>
      </c>
      <c r="J147">
        <v>73.08</v>
      </c>
    </row>
    <row r="148" spans="1:10">
      <c r="A148" t="s">
        <v>151</v>
      </c>
      <c r="B148" s="1" t="s">
        <v>401</v>
      </c>
      <c r="C148" s="1" t="s">
        <v>651</v>
      </c>
      <c r="D148" s="1" t="s">
        <v>901</v>
      </c>
      <c r="E148" s="1" t="s">
        <v>1398</v>
      </c>
      <c r="F148">
        <v>42.43</v>
      </c>
      <c r="G148">
        <v>58.79</v>
      </c>
      <c r="H148">
        <v>72.59999999999999</v>
      </c>
      <c r="I148">
        <v>41.53</v>
      </c>
      <c r="J148">
        <v>41.67</v>
      </c>
    </row>
    <row r="149" spans="1:10">
      <c r="A149" t="s">
        <v>152</v>
      </c>
      <c r="B149" s="1" t="s">
        <v>402</v>
      </c>
      <c r="C149" s="1" t="s">
        <v>652</v>
      </c>
      <c r="D149" s="1" t="s">
        <v>902</v>
      </c>
      <c r="E149" s="1" t="s">
        <v>1399</v>
      </c>
      <c r="F149">
        <v>13.3</v>
      </c>
      <c r="G149">
        <v>31.33</v>
      </c>
      <c r="H149">
        <v>61.3</v>
      </c>
      <c r="I149">
        <v>63.27</v>
      </c>
      <c r="J149">
        <v>100</v>
      </c>
    </row>
    <row r="150" spans="1:10">
      <c r="A150" t="s">
        <v>153</v>
      </c>
      <c r="B150" s="1" t="s">
        <v>403</v>
      </c>
      <c r="C150" s="1" t="s">
        <v>653</v>
      </c>
      <c r="D150" s="1" t="s">
        <v>903</v>
      </c>
      <c r="E150" s="1" t="s">
        <v>1400</v>
      </c>
      <c r="F150">
        <v>17.03</v>
      </c>
      <c r="G150">
        <v>26.29</v>
      </c>
      <c r="H150">
        <v>42.28</v>
      </c>
      <c r="I150">
        <v>44.83</v>
      </c>
      <c r="J150">
        <v>71.43000000000001</v>
      </c>
    </row>
    <row r="151" spans="1:10">
      <c r="A151" t="s">
        <v>154</v>
      </c>
      <c r="B151" s="1" t="s">
        <v>404</v>
      </c>
      <c r="C151" s="1" t="s">
        <v>654</v>
      </c>
      <c r="D151" s="1" t="s">
        <v>904</v>
      </c>
      <c r="E151" s="1" t="s">
        <v>1401</v>
      </c>
      <c r="F151">
        <v>24.18</v>
      </c>
      <c r="G151">
        <v>32.39</v>
      </c>
      <c r="H151">
        <v>55.91</v>
      </c>
      <c r="I151">
        <v>51.69</v>
      </c>
      <c r="J151">
        <v>76</v>
      </c>
    </row>
    <row r="152" spans="1:10">
      <c r="A152" t="s">
        <v>155</v>
      </c>
      <c r="B152" s="1" t="s">
        <v>405</v>
      </c>
      <c r="C152" s="1" t="s">
        <v>655</v>
      </c>
      <c r="D152" s="1" t="s">
        <v>905</v>
      </c>
      <c r="E152" s="1" t="s">
        <v>1402</v>
      </c>
      <c r="F152">
        <v>7.21</v>
      </c>
      <c r="G152">
        <v>26.55</v>
      </c>
      <c r="H152">
        <v>38.23</v>
      </c>
      <c r="I152">
        <v>52</v>
      </c>
      <c r="J152">
        <v>75</v>
      </c>
    </row>
    <row r="153" spans="1:10">
      <c r="A153" t="s">
        <v>156</v>
      </c>
      <c r="B153" s="1" t="s">
        <v>406</v>
      </c>
      <c r="C153" s="1" t="s">
        <v>656</v>
      </c>
      <c r="D153" s="1" t="s">
        <v>906</v>
      </c>
      <c r="E153" s="1" t="s">
        <v>1403</v>
      </c>
      <c r="F153">
        <v>5.17</v>
      </c>
      <c r="G153">
        <v>17.47</v>
      </c>
      <c r="H153">
        <v>50.4</v>
      </c>
      <c r="I153">
        <v>70.91</v>
      </c>
      <c r="J153">
        <v>85.70999999999999</v>
      </c>
    </row>
    <row r="154" spans="1:10">
      <c r="A154" t="s">
        <v>157</v>
      </c>
      <c r="B154" s="1" t="s">
        <v>407</v>
      </c>
      <c r="C154" s="1" t="s">
        <v>657</v>
      </c>
      <c r="D154" s="1" t="s">
        <v>907</v>
      </c>
      <c r="E154" s="1" t="s">
        <v>1404</v>
      </c>
      <c r="F154">
        <v>18.81</v>
      </c>
      <c r="G154">
        <v>32.05</v>
      </c>
      <c r="H154">
        <v>48.86</v>
      </c>
      <c r="I154">
        <v>42.19</v>
      </c>
      <c r="J154">
        <v>65.38</v>
      </c>
    </row>
    <row r="155" spans="1:10">
      <c r="A155" t="s">
        <v>158</v>
      </c>
      <c r="B155" s="1" t="s">
        <v>408</v>
      </c>
      <c r="C155" s="1" t="s">
        <v>658</v>
      </c>
      <c r="D155" s="1" t="s">
        <v>908</v>
      </c>
      <c r="E155" s="1" t="s">
        <v>1405</v>
      </c>
      <c r="F155">
        <v>9.630000000000001</v>
      </c>
      <c r="G155">
        <v>10.25</v>
      </c>
      <c r="H155">
        <v>40.94</v>
      </c>
      <c r="I155">
        <v>107.59</v>
      </c>
      <c r="J155">
        <v>100</v>
      </c>
    </row>
    <row r="156" spans="1:10">
      <c r="A156" t="s">
        <v>159</v>
      </c>
      <c r="B156" s="1" t="s">
        <v>409</v>
      </c>
      <c r="C156" s="1" t="s">
        <v>659</v>
      </c>
      <c r="D156" s="1" t="s">
        <v>909</v>
      </c>
      <c r="E156" s="1" t="s">
        <v>1406</v>
      </c>
      <c r="F156">
        <v>6.5</v>
      </c>
      <c r="G156">
        <v>17.44</v>
      </c>
      <c r="H156">
        <v>42.5</v>
      </c>
      <c r="I156">
        <v>67.38</v>
      </c>
      <c r="J156">
        <v>82.61</v>
      </c>
    </row>
    <row r="157" spans="1:10">
      <c r="A157" t="s">
        <v>160</v>
      </c>
      <c r="B157" s="1" t="s">
        <v>410</v>
      </c>
      <c r="C157" s="1" t="s">
        <v>660</v>
      </c>
      <c r="D157" s="1" t="s">
        <v>910</v>
      </c>
      <c r="E157" s="1" t="s">
        <v>1407</v>
      </c>
      <c r="F157">
        <v>4.32</v>
      </c>
      <c r="G157">
        <v>2.37</v>
      </c>
      <c r="H157">
        <v>24.42</v>
      </c>
      <c r="I157">
        <v>71.73999999999999</v>
      </c>
      <c r="J157">
        <v>100</v>
      </c>
    </row>
    <row r="158" spans="1:10">
      <c r="A158" t="s">
        <v>161</v>
      </c>
      <c r="B158" s="1" t="s">
        <v>411</v>
      </c>
      <c r="C158" s="1" t="s">
        <v>661</v>
      </c>
      <c r="D158" s="1" t="s">
        <v>911</v>
      </c>
      <c r="E158" s="1" t="s">
        <v>1408</v>
      </c>
      <c r="F158">
        <v>7.97</v>
      </c>
      <c r="G158">
        <v>23.14</v>
      </c>
      <c r="H158">
        <v>52.11</v>
      </c>
      <c r="I158">
        <v>54.78</v>
      </c>
      <c r="J158">
        <v>82.34999999999999</v>
      </c>
    </row>
    <row r="159" spans="1:10">
      <c r="A159" t="s">
        <v>162</v>
      </c>
      <c r="B159" s="1" t="s">
        <v>412</v>
      </c>
      <c r="C159" s="1" t="s">
        <v>662</v>
      </c>
      <c r="D159" s="1" t="s">
        <v>912</v>
      </c>
      <c r="E159" s="1" t="s">
        <v>1409</v>
      </c>
      <c r="F159">
        <v>17.97</v>
      </c>
      <c r="G159">
        <v>31.07</v>
      </c>
      <c r="H159">
        <v>63.73</v>
      </c>
      <c r="I159">
        <v>66.93000000000001</v>
      </c>
      <c r="J159">
        <v>94.44</v>
      </c>
    </row>
    <row r="160" spans="1:10">
      <c r="A160" t="s">
        <v>163</v>
      </c>
      <c r="B160" s="1" t="s">
        <v>413</v>
      </c>
      <c r="C160" s="1" t="s">
        <v>663</v>
      </c>
      <c r="D160" s="1" t="s">
        <v>913</v>
      </c>
      <c r="E160" s="1" t="s">
        <v>1410</v>
      </c>
      <c r="F160">
        <v>57.79</v>
      </c>
      <c r="G160">
        <v>62.01</v>
      </c>
      <c r="H160">
        <v>73.39</v>
      </c>
      <c r="I160">
        <v>23.57</v>
      </c>
      <c r="J160">
        <v>42.86</v>
      </c>
    </row>
    <row r="161" spans="1:10">
      <c r="A161" t="s">
        <v>164</v>
      </c>
      <c r="B161" s="1" t="s">
        <v>414</v>
      </c>
      <c r="C161" s="1" t="s">
        <v>664</v>
      </c>
      <c r="D161" s="1" t="s">
        <v>914</v>
      </c>
      <c r="E161" s="1" t="s">
        <v>1411</v>
      </c>
      <c r="F161">
        <v>40.63</v>
      </c>
      <c r="G161">
        <v>46.41</v>
      </c>
      <c r="H161">
        <v>61.32</v>
      </c>
      <c r="I161">
        <v>31.37</v>
      </c>
      <c r="J161">
        <v>42.86</v>
      </c>
    </row>
    <row r="162" spans="1:10">
      <c r="A162" t="s">
        <v>165</v>
      </c>
      <c r="B162" s="1" t="s">
        <v>415</v>
      </c>
      <c r="C162" s="1" t="s">
        <v>665</v>
      </c>
      <c r="D162" s="1" t="s">
        <v>915</v>
      </c>
      <c r="E162" s="1" t="s">
        <v>1412</v>
      </c>
      <c r="F162">
        <v>38.25</v>
      </c>
      <c r="G162">
        <v>40.62</v>
      </c>
      <c r="H162">
        <v>64.05</v>
      </c>
      <c r="I162">
        <v>30.3</v>
      </c>
      <c r="J162">
        <v>40</v>
      </c>
    </row>
    <row r="163" spans="1:10">
      <c r="A163" t="s">
        <v>166</v>
      </c>
      <c r="B163" s="1" t="s">
        <v>416</v>
      </c>
      <c r="C163" s="1" t="s">
        <v>666</v>
      </c>
      <c r="D163" s="1" t="s">
        <v>916</v>
      </c>
      <c r="E163" s="1" t="s">
        <v>1413</v>
      </c>
      <c r="F163">
        <v>12.94</v>
      </c>
      <c r="G163">
        <v>23.27</v>
      </c>
      <c r="H163">
        <v>40.02</v>
      </c>
      <c r="I163">
        <v>63.53</v>
      </c>
      <c r="J163">
        <v>91.67</v>
      </c>
    </row>
    <row r="164" spans="1:10">
      <c r="A164" t="s">
        <v>167</v>
      </c>
      <c r="B164" s="1" t="s">
        <v>417</v>
      </c>
      <c r="C164" s="1" t="s">
        <v>667</v>
      </c>
      <c r="D164" s="1" t="s">
        <v>917</v>
      </c>
      <c r="E164" s="1" t="s">
        <v>1414</v>
      </c>
      <c r="F164">
        <v>7.14</v>
      </c>
      <c r="G164">
        <v>13.22</v>
      </c>
      <c r="H164">
        <v>45.4</v>
      </c>
      <c r="I164">
        <v>71.62</v>
      </c>
      <c r="J164">
        <v>100</v>
      </c>
    </row>
    <row r="165" spans="1:10">
      <c r="A165" t="s">
        <v>168</v>
      </c>
      <c r="B165" s="1" t="s">
        <v>418</v>
      </c>
      <c r="C165" s="1" t="s">
        <v>668</v>
      </c>
      <c r="D165" s="1" t="s">
        <v>918</v>
      </c>
      <c r="E165" s="1" t="s">
        <v>1415</v>
      </c>
      <c r="F165">
        <v>41.23</v>
      </c>
      <c r="G165">
        <v>61.28</v>
      </c>
      <c r="H165">
        <v>80.25</v>
      </c>
      <c r="I165">
        <v>17.65</v>
      </c>
      <c r="J165">
        <v>50</v>
      </c>
    </row>
    <row r="166" spans="1:10">
      <c r="A166" t="s">
        <v>169</v>
      </c>
      <c r="B166" s="1" t="s">
        <v>419</v>
      </c>
      <c r="C166" s="1" t="s">
        <v>669</v>
      </c>
      <c r="D166" s="1" t="s">
        <v>919</v>
      </c>
      <c r="E166" s="1" t="s">
        <v>1416</v>
      </c>
      <c r="F166">
        <v>14.67</v>
      </c>
      <c r="G166">
        <v>16.88</v>
      </c>
      <c r="H166">
        <v>49.99</v>
      </c>
      <c r="I166">
        <v>46.76</v>
      </c>
      <c r="J166">
        <v>60.87</v>
      </c>
    </row>
    <row r="167" spans="1:10">
      <c r="A167" t="s">
        <v>170</v>
      </c>
      <c r="B167" s="1" t="s">
        <v>420</v>
      </c>
      <c r="C167" s="1" t="s">
        <v>670</v>
      </c>
      <c r="D167" s="1" t="s">
        <v>920</v>
      </c>
      <c r="E167" s="1" t="s">
        <v>1417</v>
      </c>
      <c r="F167">
        <v>2.7</v>
      </c>
      <c r="G167">
        <v>2.8</v>
      </c>
      <c r="H167">
        <v>29.86</v>
      </c>
      <c r="I167">
        <v>74.79000000000001</v>
      </c>
      <c r="J167">
        <v>94.44</v>
      </c>
    </row>
    <row r="168" spans="1:10">
      <c r="A168" t="s">
        <v>171</v>
      </c>
      <c r="B168" s="1" t="s">
        <v>421</v>
      </c>
      <c r="C168" s="1" t="s">
        <v>671</v>
      </c>
      <c r="D168" s="1" t="s">
        <v>921</v>
      </c>
      <c r="E168" s="1" t="s">
        <v>1418</v>
      </c>
      <c r="F168">
        <v>4</v>
      </c>
      <c r="G168">
        <v>2.06</v>
      </c>
      <c r="H168">
        <v>22.74</v>
      </c>
      <c r="I168">
        <v>68.98999999999999</v>
      </c>
      <c r="J168">
        <v>89.47</v>
      </c>
    </row>
    <row r="169" spans="1:10">
      <c r="A169" t="s">
        <v>172</v>
      </c>
      <c r="B169" s="1" t="s">
        <v>422</v>
      </c>
      <c r="C169" s="1" t="s">
        <v>672</v>
      </c>
      <c r="D169" s="1" t="s">
        <v>922</v>
      </c>
      <c r="E169" s="1" t="s">
        <v>1419</v>
      </c>
      <c r="F169">
        <v>9.42</v>
      </c>
      <c r="G169">
        <v>9.720000000000001</v>
      </c>
      <c r="H169">
        <v>28.99</v>
      </c>
      <c r="I169">
        <v>61.17</v>
      </c>
      <c r="J169">
        <v>76.47</v>
      </c>
    </row>
    <row r="170" spans="1:10">
      <c r="A170" t="s">
        <v>173</v>
      </c>
      <c r="B170" s="1" t="s">
        <v>423</v>
      </c>
      <c r="C170" s="1" t="s">
        <v>673</v>
      </c>
      <c r="D170" s="1" t="s">
        <v>923</v>
      </c>
      <c r="E170" s="1" t="s">
        <v>1420</v>
      </c>
      <c r="F170">
        <v>19.93</v>
      </c>
      <c r="G170">
        <v>25.2</v>
      </c>
      <c r="H170">
        <v>44.39</v>
      </c>
      <c r="I170">
        <v>51.79</v>
      </c>
      <c r="J170">
        <v>66.67</v>
      </c>
    </row>
    <row r="171" spans="1:10">
      <c r="A171" t="s">
        <v>174</v>
      </c>
      <c r="B171" s="1" t="s">
        <v>424</v>
      </c>
      <c r="C171" s="1" t="s">
        <v>674</v>
      </c>
      <c r="D171" s="1" t="s">
        <v>924</v>
      </c>
      <c r="E171" s="1" t="s">
        <v>1421</v>
      </c>
      <c r="F171">
        <v>19.92</v>
      </c>
      <c r="G171">
        <v>27.39</v>
      </c>
      <c r="H171">
        <v>50.88</v>
      </c>
      <c r="I171">
        <v>58.12</v>
      </c>
      <c r="J171">
        <v>70.27</v>
      </c>
    </row>
    <row r="172" spans="1:10">
      <c r="A172" t="s">
        <v>175</v>
      </c>
      <c r="B172" s="1" t="s">
        <v>425</v>
      </c>
      <c r="C172" s="1" t="s">
        <v>675</v>
      </c>
      <c r="D172" s="1" t="s">
        <v>925</v>
      </c>
      <c r="E172" s="1" t="s">
        <v>1422</v>
      </c>
      <c r="F172">
        <v>6.59</v>
      </c>
      <c r="G172">
        <v>11.8</v>
      </c>
      <c r="H172">
        <v>55.34</v>
      </c>
      <c r="I172">
        <v>87.69</v>
      </c>
      <c r="J172">
        <v>140</v>
      </c>
    </row>
    <row r="173" spans="1:10">
      <c r="A173" t="s">
        <v>176</v>
      </c>
      <c r="B173" s="1" t="s">
        <v>426</v>
      </c>
      <c r="C173" s="1" t="s">
        <v>676</v>
      </c>
      <c r="D173" s="1" t="s">
        <v>926</v>
      </c>
      <c r="E173" s="1" t="s">
        <v>1423</v>
      </c>
      <c r="F173">
        <v>21.24</v>
      </c>
      <c r="G173">
        <v>25.81</v>
      </c>
      <c r="H173">
        <v>50.17</v>
      </c>
      <c r="I173">
        <v>53.61</v>
      </c>
      <c r="J173">
        <v>70.83</v>
      </c>
    </row>
    <row r="174" spans="1:10">
      <c r="A174" t="s">
        <v>177</v>
      </c>
      <c r="B174" s="1" t="s">
        <v>427</v>
      </c>
      <c r="C174" s="1" t="s">
        <v>677</v>
      </c>
      <c r="D174" s="1" t="s">
        <v>927</v>
      </c>
      <c r="E174" s="1" t="s">
        <v>1424</v>
      </c>
      <c r="F174">
        <v>7.66</v>
      </c>
      <c r="G174">
        <v>13.95</v>
      </c>
      <c r="H174">
        <v>37.54</v>
      </c>
      <c r="I174">
        <v>62.37</v>
      </c>
      <c r="J174">
        <v>84</v>
      </c>
    </row>
    <row r="175" spans="1:10">
      <c r="A175" t="s">
        <v>178</v>
      </c>
      <c r="B175" s="1" t="s">
        <v>428</v>
      </c>
      <c r="C175" s="1" t="s">
        <v>678</v>
      </c>
      <c r="D175" s="1" t="s">
        <v>928</v>
      </c>
      <c r="E175" s="1" t="s">
        <v>1425</v>
      </c>
      <c r="F175">
        <v>3</v>
      </c>
      <c r="G175">
        <v>7.44</v>
      </c>
      <c r="H175">
        <v>40.58</v>
      </c>
      <c r="I175">
        <v>65.31999999999999</v>
      </c>
      <c r="J175">
        <v>88.23999999999999</v>
      </c>
    </row>
    <row r="176" spans="1:10">
      <c r="A176" t="s">
        <v>179</v>
      </c>
      <c r="B176" s="1" t="s">
        <v>429</v>
      </c>
      <c r="C176" s="1" t="s">
        <v>679</v>
      </c>
      <c r="D176" s="1" t="s">
        <v>929</v>
      </c>
      <c r="E176" s="1" t="s">
        <v>1426</v>
      </c>
      <c r="F176">
        <v>24.64</v>
      </c>
      <c r="G176">
        <v>21.97</v>
      </c>
      <c r="H176">
        <v>56.03</v>
      </c>
      <c r="I176">
        <v>29.41</v>
      </c>
      <c r="J176">
        <v>50</v>
      </c>
    </row>
    <row r="177" spans="1:10">
      <c r="A177" t="s">
        <v>180</v>
      </c>
      <c r="B177" s="1" t="s">
        <v>430</v>
      </c>
      <c r="C177" s="1" t="s">
        <v>680</v>
      </c>
      <c r="D177" s="1" t="s">
        <v>930</v>
      </c>
      <c r="E177" s="1" t="s">
        <v>1427</v>
      </c>
      <c r="F177">
        <v>53.55</v>
      </c>
      <c r="G177">
        <v>66.27</v>
      </c>
      <c r="H177">
        <v>79</v>
      </c>
      <c r="I177">
        <v>17.24</v>
      </c>
      <c r="J177">
        <v>33.33</v>
      </c>
    </row>
    <row r="178" spans="1:10">
      <c r="A178" t="s">
        <v>181</v>
      </c>
      <c r="B178" s="1" t="s">
        <v>431</v>
      </c>
      <c r="C178" s="1" t="s">
        <v>681</v>
      </c>
      <c r="D178" s="1" t="s">
        <v>931</v>
      </c>
      <c r="E178" s="1" t="s">
        <v>1428</v>
      </c>
      <c r="F178">
        <v>34.39</v>
      </c>
      <c r="G178">
        <v>47.9</v>
      </c>
      <c r="H178">
        <v>72.27</v>
      </c>
      <c r="I178">
        <v>20.24</v>
      </c>
      <c r="J178">
        <v>50</v>
      </c>
    </row>
    <row r="179" spans="1:10">
      <c r="A179" t="s">
        <v>182</v>
      </c>
      <c r="B179" s="1" t="s">
        <v>432</v>
      </c>
      <c r="C179" s="1" t="s">
        <v>682</v>
      </c>
      <c r="D179" s="1" t="s">
        <v>932</v>
      </c>
      <c r="E179" s="1" t="s">
        <v>1429</v>
      </c>
      <c r="F179">
        <v>11.78</v>
      </c>
      <c r="G179">
        <v>25.9</v>
      </c>
      <c r="H179">
        <v>52.88</v>
      </c>
      <c r="I179">
        <v>40.22</v>
      </c>
      <c r="J179">
        <v>63.64</v>
      </c>
    </row>
    <row r="180" spans="1:10">
      <c r="A180" t="s">
        <v>183</v>
      </c>
      <c r="B180" s="1" t="s">
        <v>433</v>
      </c>
      <c r="C180" s="1" t="s">
        <v>683</v>
      </c>
      <c r="D180" s="1" t="s">
        <v>933</v>
      </c>
      <c r="E180" s="1" t="s">
        <v>1430</v>
      </c>
      <c r="F180">
        <v>11.34</v>
      </c>
      <c r="G180">
        <v>16.38</v>
      </c>
      <c r="H180">
        <v>42.29</v>
      </c>
      <c r="I180">
        <v>54.5</v>
      </c>
      <c r="J180">
        <v>70.37</v>
      </c>
    </row>
    <row r="181" spans="1:10">
      <c r="A181" t="s">
        <v>184</v>
      </c>
      <c r="B181" s="1" t="s">
        <v>434</v>
      </c>
      <c r="C181" s="1" t="s">
        <v>684</v>
      </c>
      <c r="D181" s="1" t="s">
        <v>934</v>
      </c>
      <c r="E181" s="1" t="s">
        <v>1431</v>
      </c>
      <c r="F181">
        <v>41.01</v>
      </c>
      <c r="G181">
        <v>50.21</v>
      </c>
      <c r="H181">
        <v>63.93</v>
      </c>
      <c r="I181">
        <v>32.26</v>
      </c>
      <c r="J181">
        <v>47.62</v>
      </c>
    </row>
    <row r="182" spans="1:10">
      <c r="A182" t="s">
        <v>185</v>
      </c>
      <c r="B182" s="1" t="s">
        <v>435</v>
      </c>
      <c r="C182" s="1" t="s">
        <v>685</v>
      </c>
      <c r="D182" s="1" t="s">
        <v>935</v>
      </c>
      <c r="E182" s="1" t="s">
        <v>1432</v>
      </c>
      <c r="F182">
        <v>16.06</v>
      </c>
      <c r="G182">
        <v>23.81</v>
      </c>
      <c r="H182">
        <v>36.45</v>
      </c>
      <c r="I182">
        <v>53.12</v>
      </c>
      <c r="J182">
        <v>73.33</v>
      </c>
    </row>
    <row r="183" spans="1:10">
      <c r="A183" t="s">
        <v>186</v>
      </c>
      <c r="B183" s="1" t="s">
        <v>436</v>
      </c>
      <c r="C183" s="1" t="s">
        <v>686</v>
      </c>
      <c r="D183" s="1" t="s">
        <v>936</v>
      </c>
      <c r="E183" s="1" t="s">
        <v>1433</v>
      </c>
      <c r="F183">
        <v>5.6</v>
      </c>
      <c r="G183">
        <v>12.95</v>
      </c>
      <c r="H183">
        <v>37.67</v>
      </c>
      <c r="I183">
        <v>52.94</v>
      </c>
      <c r="J183">
        <v>83.33</v>
      </c>
    </row>
    <row r="184" spans="1:10">
      <c r="A184" t="s">
        <v>187</v>
      </c>
      <c r="B184" s="1" t="s">
        <v>437</v>
      </c>
      <c r="C184" s="1" t="s">
        <v>687</v>
      </c>
      <c r="D184" s="1" t="s">
        <v>937</v>
      </c>
      <c r="E184" s="1" t="s">
        <v>1434</v>
      </c>
      <c r="F184">
        <v>11.99</v>
      </c>
      <c r="G184">
        <v>6.97</v>
      </c>
      <c r="H184">
        <v>38.2</v>
      </c>
      <c r="I184">
        <v>46.55</v>
      </c>
      <c r="J184">
        <v>66.67</v>
      </c>
    </row>
    <row r="185" spans="1:10">
      <c r="A185" t="s">
        <v>188</v>
      </c>
      <c r="B185" s="1" t="s">
        <v>438</v>
      </c>
      <c r="C185" s="1" t="s">
        <v>688</v>
      </c>
      <c r="D185" s="1" t="s">
        <v>938</v>
      </c>
      <c r="E185" s="1" t="s">
        <v>1435</v>
      </c>
      <c r="F185">
        <v>2.83</v>
      </c>
      <c r="G185">
        <v>2.26</v>
      </c>
      <c r="H185">
        <v>18.5</v>
      </c>
      <c r="I185">
        <v>66.36</v>
      </c>
      <c r="J185">
        <v>92.86</v>
      </c>
    </row>
    <row r="186" spans="1:10">
      <c r="A186" t="s">
        <v>189</v>
      </c>
      <c r="B186" s="1" t="s">
        <v>439</v>
      </c>
      <c r="C186" s="1" t="s">
        <v>689</v>
      </c>
      <c r="D186" s="1" t="s">
        <v>939</v>
      </c>
      <c r="E186" s="1" t="s">
        <v>1436</v>
      </c>
      <c r="F186">
        <v>24.8</v>
      </c>
      <c r="G186">
        <v>40.44</v>
      </c>
      <c r="H186">
        <v>59.77</v>
      </c>
      <c r="I186">
        <v>61.9</v>
      </c>
      <c r="J186">
        <v>90</v>
      </c>
    </row>
    <row r="187" spans="1:10">
      <c r="A187" t="s">
        <v>190</v>
      </c>
      <c r="B187" s="1" t="s">
        <v>440</v>
      </c>
      <c r="C187" s="1" t="s">
        <v>690</v>
      </c>
      <c r="D187" s="1" t="s">
        <v>940</v>
      </c>
      <c r="E187" s="1" t="s">
        <v>1437</v>
      </c>
      <c r="F187">
        <v>43.46</v>
      </c>
      <c r="G187">
        <v>34.79</v>
      </c>
      <c r="H187">
        <v>56.55</v>
      </c>
      <c r="I187">
        <v>30.71</v>
      </c>
      <c r="J187">
        <v>45</v>
      </c>
    </row>
    <row r="188" spans="1:10">
      <c r="A188" t="s">
        <v>191</v>
      </c>
      <c r="B188" s="1" t="s">
        <v>441</v>
      </c>
      <c r="C188" s="1" t="s">
        <v>691</v>
      </c>
      <c r="D188" s="1" t="s">
        <v>941</v>
      </c>
      <c r="E188" s="1" t="s">
        <v>1438</v>
      </c>
      <c r="F188">
        <v>5.36</v>
      </c>
      <c r="G188">
        <v>19.1</v>
      </c>
      <c r="H188">
        <v>42.61</v>
      </c>
      <c r="I188">
        <v>60.51</v>
      </c>
      <c r="J188">
        <v>95.23999999999999</v>
      </c>
    </row>
    <row r="189" spans="1:10">
      <c r="A189" t="s">
        <v>192</v>
      </c>
      <c r="B189" s="1" t="s">
        <v>442</v>
      </c>
      <c r="C189" s="1" t="s">
        <v>692</v>
      </c>
      <c r="D189" s="1" t="s">
        <v>942</v>
      </c>
      <c r="E189" s="1" t="s">
        <v>1439</v>
      </c>
      <c r="F189">
        <v>40.21</v>
      </c>
      <c r="G189">
        <v>54</v>
      </c>
      <c r="H189">
        <v>68.98</v>
      </c>
      <c r="I189">
        <v>26.67</v>
      </c>
      <c r="J189">
        <v>35.29</v>
      </c>
    </row>
    <row r="190" spans="1:10">
      <c r="A190" t="s">
        <v>193</v>
      </c>
      <c r="B190" s="1" t="s">
        <v>443</v>
      </c>
      <c r="C190" s="1" t="s">
        <v>693</v>
      </c>
      <c r="D190" s="1" t="s">
        <v>943</v>
      </c>
      <c r="E190" s="1" t="s">
        <v>1440</v>
      </c>
      <c r="F190">
        <v>60.77</v>
      </c>
      <c r="G190">
        <v>61.33</v>
      </c>
      <c r="H190">
        <v>64.34</v>
      </c>
      <c r="I190">
        <v>31.75</v>
      </c>
      <c r="J190">
        <v>33.33</v>
      </c>
    </row>
    <row r="191" spans="1:10">
      <c r="A191" t="s">
        <v>194</v>
      </c>
      <c r="B191" s="1" t="s">
        <v>444</v>
      </c>
      <c r="C191" s="1" t="s">
        <v>694</v>
      </c>
      <c r="D191" s="1" t="s">
        <v>944</v>
      </c>
      <c r="E191" s="1" t="s">
        <v>1441</v>
      </c>
      <c r="F191">
        <v>1.76</v>
      </c>
      <c r="G191">
        <v>1.82</v>
      </c>
      <c r="H191">
        <v>15.53</v>
      </c>
      <c r="I191">
        <v>85.15000000000001</v>
      </c>
      <c r="J191">
        <v>92.86</v>
      </c>
    </row>
    <row r="192" spans="1:10">
      <c r="A192" t="s">
        <v>195</v>
      </c>
      <c r="B192" s="1" t="s">
        <v>445</v>
      </c>
      <c r="C192" s="1" t="s">
        <v>695</v>
      </c>
      <c r="D192" s="1" t="s">
        <v>945</v>
      </c>
      <c r="E192" s="1" t="s">
        <v>1442</v>
      </c>
      <c r="F192">
        <v>19.52</v>
      </c>
      <c r="G192">
        <v>28.63</v>
      </c>
      <c r="H192">
        <v>53.6</v>
      </c>
      <c r="I192">
        <v>48.11</v>
      </c>
      <c r="J192">
        <v>66.67</v>
      </c>
    </row>
    <row r="193" spans="1:10">
      <c r="A193" t="s">
        <v>196</v>
      </c>
      <c r="B193" s="1" t="s">
        <v>446</v>
      </c>
      <c r="C193" s="1" t="s">
        <v>696</v>
      </c>
      <c r="D193" s="1" t="s">
        <v>946</v>
      </c>
      <c r="E193" s="1" t="s">
        <v>1443</v>
      </c>
      <c r="F193">
        <v>14.55</v>
      </c>
      <c r="G193">
        <v>32.89</v>
      </c>
      <c r="H193">
        <v>62.52</v>
      </c>
      <c r="I193">
        <v>23.36</v>
      </c>
      <c r="J193">
        <v>46.67</v>
      </c>
    </row>
    <row r="194" spans="1:10">
      <c r="A194" t="s">
        <v>197</v>
      </c>
      <c r="B194" s="1" t="s">
        <v>447</v>
      </c>
      <c r="C194" s="1" t="s">
        <v>697</v>
      </c>
      <c r="D194" s="1" t="s">
        <v>947</v>
      </c>
      <c r="E194" s="1" t="s">
        <v>1444</v>
      </c>
      <c r="F194">
        <v>23.67</v>
      </c>
      <c r="G194">
        <v>34.29</v>
      </c>
      <c r="H194">
        <v>53.6</v>
      </c>
      <c r="I194">
        <v>55.21</v>
      </c>
      <c r="J194">
        <v>60.87</v>
      </c>
    </row>
    <row r="195" spans="1:10">
      <c r="A195" t="s">
        <v>198</v>
      </c>
      <c r="B195" s="1" t="s">
        <v>448</v>
      </c>
      <c r="C195" s="1" t="s">
        <v>698</v>
      </c>
      <c r="D195" s="1" t="s">
        <v>948</v>
      </c>
      <c r="E195" s="1" t="s">
        <v>1445</v>
      </c>
      <c r="F195">
        <v>28.76</v>
      </c>
      <c r="G195">
        <v>43.6</v>
      </c>
      <c r="H195">
        <v>66.12</v>
      </c>
      <c r="I195">
        <v>25.79</v>
      </c>
      <c r="J195">
        <v>55.56</v>
      </c>
    </row>
    <row r="196" spans="1:10">
      <c r="A196" t="s">
        <v>199</v>
      </c>
      <c r="B196" s="1" t="s">
        <v>449</v>
      </c>
      <c r="C196" s="1" t="s">
        <v>699</v>
      </c>
      <c r="D196" s="1" t="s">
        <v>949</v>
      </c>
      <c r="E196" s="1" t="s">
        <v>1446</v>
      </c>
      <c r="F196">
        <v>18.3</v>
      </c>
      <c r="G196">
        <v>29.71</v>
      </c>
      <c r="H196">
        <v>72.26000000000001</v>
      </c>
      <c r="I196">
        <v>68.42</v>
      </c>
      <c r="J196">
        <v>100</v>
      </c>
    </row>
    <row r="197" spans="1:10">
      <c r="A197" t="s">
        <v>200</v>
      </c>
      <c r="B197" s="1" t="s">
        <v>450</v>
      </c>
      <c r="C197" s="1" t="s">
        <v>700</v>
      </c>
      <c r="D197" s="1" t="s">
        <v>950</v>
      </c>
      <c r="E197" s="1" t="s">
        <v>1447</v>
      </c>
      <c r="F197">
        <v>4.06</v>
      </c>
      <c r="G197">
        <v>7.7</v>
      </c>
      <c r="H197">
        <v>35.26</v>
      </c>
      <c r="I197">
        <v>59.09</v>
      </c>
      <c r="J197">
        <v>100</v>
      </c>
    </row>
    <row r="198" spans="1:10">
      <c r="A198" t="s">
        <v>201</v>
      </c>
      <c r="B198" s="1" t="s">
        <v>451</v>
      </c>
      <c r="C198" s="1" t="s">
        <v>701</v>
      </c>
      <c r="D198" s="1" t="s">
        <v>951</v>
      </c>
      <c r="E198" s="1" t="s">
        <v>1448</v>
      </c>
      <c r="F198">
        <v>9.289999999999999</v>
      </c>
      <c r="G198">
        <v>11.45</v>
      </c>
      <c r="H198">
        <v>33.26</v>
      </c>
      <c r="I198">
        <v>74.47</v>
      </c>
      <c r="J198">
        <v>100</v>
      </c>
    </row>
    <row r="199" spans="1:10">
      <c r="A199" t="s">
        <v>202</v>
      </c>
      <c r="B199" s="1" t="s">
        <v>452</v>
      </c>
      <c r="C199" s="1" t="s">
        <v>702</v>
      </c>
      <c r="D199" s="1" t="s">
        <v>952</v>
      </c>
      <c r="E199" s="1" t="s">
        <v>1449</v>
      </c>
      <c r="F199">
        <v>19.41</v>
      </c>
      <c r="G199">
        <v>34.05</v>
      </c>
      <c r="H199">
        <v>45.2</v>
      </c>
      <c r="I199">
        <v>41.84</v>
      </c>
      <c r="J199">
        <v>62.5</v>
      </c>
    </row>
    <row r="200" spans="1:10">
      <c r="A200" t="s">
        <v>203</v>
      </c>
      <c r="B200" s="1" t="s">
        <v>453</v>
      </c>
      <c r="C200" s="1" t="s">
        <v>703</v>
      </c>
      <c r="D200" s="1" t="s">
        <v>953</v>
      </c>
      <c r="E200" s="1" t="s">
        <v>1450</v>
      </c>
      <c r="F200">
        <v>13.67</v>
      </c>
      <c r="G200">
        <v>22.17</v>
      </c>
      <c r="H200">
        <v>61</v>
      </c>
      <c r="I200">
        <v>64.70999999999999</v>
      </c>
      <c r="J200">
        <v>114.29</v>
      </c>
    </row>
    <row r="201" spans="1:10">
      <c r="A201" t="s">
        <v>204</v>
      </c>
      <c r="B201" s="1" t="s">
        <v>454</v>
      </c>
      <c r="C201" s="1" t="s">
        <v>704</v>
      </c>
      <c r="D201" s="1" t="s">
        <v>954</v>
      </c>
      <c r="E201" s="1" t="s">
        <v>1451</v>
      </c>
      <c r="F201">
        <v>7.07</v>
      </c>
      <c r="G201">
        <v>15.81</v>
      </c>
      <c r="H201">
        <v>49.43</v>
      </c>
      <c r="I201">
        <v>49.53</v>
      </c>
      <c r="J201">
        <v>81.25</v>
      </c>
    </row>
    <row r="202" spans="1:10">
      <c r="A202" t="s">
        <v>205</v>
      </c>
      <c r="B202" s="1" t="s">
        <v>455</v>
      </c>
      <c r="C202" s="1" t="s">
        <v>705</v>
      </c>
      <c r="D202" s="1" t="s">
        <v>955</v>
      </c>
      <c r="E202" s="1" t="s">
        <v>1452</v>
      </c>
      <c r="F202">
        <v>9.380000000000001</v>
      </c>
      <c r="G202">
        <v>18.35</v>
      </c>
      <c r="H202">
        <v>40.93</v>
      </c>
      <c r="I202">
        <v>65.98</v>
      </c>
      <c r="J202">
        <v>92.31</v>
      </c>
    </row>
    <row r="203" spans="1:10">
      <c r="A203" t="s">
        <v>206</v>
      </c>
      <c r="B203" s="1" t="s">
        <v>456</v>
      </c>
      <c r="C203" s="1" t="s">
        <v>706</v>
      </c>
      <c r="D203" s="1" t="s">
        <v>956</v>
      </c>
      <c r="E203" s="1" t="s">
        <v>1453</v>
      </c>
      <c r="F203">
        <v>20.56</v>
      </c>
      <c r="G203">
        <v>45.65</v>
      </c>
      <c r="H203">
        <v>61.14</v>
      </c>
      <c r="I203">
        <v>46.15</v>
      </c>
      <c r="J203">
        <v>83.33</v>
      </c>
    </row>
    <row r="204" spans="1:10">
      <c r="A204" t="s">
        <v>207</v>
      </c>
      <c r="B204" s="1" t="s">
        <v>457</v>
      </c>
      <c r="C204" s="1" t="s">
        <v>707</v>
      </c>
      <c r="D204" s="1" t="s">
        <v>957</v>
      </c>
      <c r="E204" s="1" t="s">
        <v>1454</v>
      </c>
      <c r="F204">
        <v>7.86</v>
      </c>
      <c r="G204">
        <v>16.47</v>
      </c>
      <c r="H204">
        <v>36.08</v>
      </c>
      <c r="I204">
        <v>50.54</v>
      </c>
      <c r="J204">
        <v>100</v>
      </c>
    </row>
    <row r="205" spans="1:10">
      <c r="A205" t="s">
        <v>208</v>
      </c>
      <c r="B205" s="1" t="s">
        <v>458</v>
      </c>
      <c r="C205" s="1" t="s">
        <v>708</v>
      </c>
      <c r="D205" s="1" t="s">
        <v>958</v>
      </c>
      <c r="E205" s="1" t="s">
        <v>1455</v>
      </c>
      <c r="F205">
        <v>10.95</v>
      </c>
      <c r="G205">
        <v>22.81</v>
      </c>
      <c r="H205">
        <v>41.75</v>
      </c>
      <c r="I205">
        <v>52.87</v>
      </c>
      <c r="J205">
        <v>75</v>
      </c>
    </row>
    <row r="206" spans="1:10">
      <c r="A206" t="s">
        <v>209</v>
      </c>
      <c r="B206" s="1" t="s">
        <v>459</v>
      </c>
      <c r="C206" s="1" t="s">
        <v>709</v>
      </c>
      <c r="D206" s="1" t="s">
        <v>959</v>
      </c>
      <c r="E206" s="1" t="s">
        <v>1456</v>
      </c>
      <c r="F206">
        <v>5.93</v>
      </c>
      <c r="G206">
        <v>6.2</v>
      </c>
      <c r="H206">
        <v>28.85</v>
      </c>
      <c r="I206">
        <v>66.83</v>
      </c>
      <c r="J206">
        <v>86.20999999999999</v>
      </c>
    </row>
    <row r="207" spans="1:10">
      <c r="A207" t="s">
        <v>210</v>
      </c>
      <c r="B207" s="1" t="s">
        <v>460</v>
      </c>
      <c r="C207" s="1" t="s">
        <v>710</v>
      </c>
      <c r="D207" s="1" t="s">
        <v>960</v>
      </c>
      <c r="E207" s="1" t="s">
        <v>1457</v>
      </c>
      <c r="F207">
        <v>21.75</v>
      </c>
      <c r="G207">
        <v>32.03</v>
      </c>
      <c r="H207">
        <v>56.57</v>
      </c>
      <c r="I207">
        <v>41.31</v>
      </c>
      <c r="J207">
        <v>74.19</v>
      </c>
    </row>
    <row r="208" spans="1:10">
      <c r="A208" t="s">
        <v>211</v>
      </c>
      <c r="B208" s="1" t="s">
        <v>461</v>
      </c>
      <c r="C208" s="1" t="s">
        <v>711</v>
      </c>
      <c r="D208" s="1" t="s">
        <v>961</v>
      </c>
      <c r="E208" s="1" t="s">
        <v>1458</v>
      </c>
      <c r="F208">
        <v>3.04</v>
      </c>
      <c r="G208">
        <v>7.6</v>
      </c>
      <c r="H208">
        <v>35.74</v>
      </c>
      <c r="I208">
        <v>67.09</v>
      </c>
      <c r="J208">
        <v>93.55</v>
      </c>
    </row>
    <row r="209" spans="1:10">
      <c r="A209" t="s">
        <v>212</v>
      </c>
      <c r="B209" s="1" t="s">
        <v>462</v>
      </c>
      <c r="C209" s="1" t="s">
        <v>712</v>
      </c>
      <c r="D209" s="1" t="s">
        <v>962</v>
      </c>
      <c r="E209" s="1" t="s">
        <v>1459</v>
      </c>
      <c r="F209">
        <v>70.17</v>
      </c>
      <c r="G209">
        <v>67.03</v>
      </c>
      <c r="H209">
        <v>90.94</v>
      </c>
      <c r="I209">
        <v>3.92</v>
      </c>
      <c r="J209">
        <v>11.11</v>
      </c>
    </row>
    <row r="210" spans="1:10">
      <c r="A210" t="s">
        <v>213</v>
      </c>
      <c r="B210" s="1" t="s">
        <v>463</v>
      </c>
      <c r="C210" s="1" t="s">
        <v>713</v>
      </c>
      <c r="D210" s="1" t="s">
        <v>963</v>
      </c>
      <c r="E210" s="1" t="s">
        <v>1460</v>
      </c>
      <c r="F210">
        <v>6.61</v>
      </c>
      <c r="G210">
        <v>5.21</v>
      </c>
      <c r="H210">
        <v>31.11</v>
      </c>
      <c r="I210">
        <v>69.88</v>
      </c>
      <c r="J210">
        <v>88</v>
      </c>
    </row>
    <row r="211" spans="1:10">
      <c r="A211" t="s">
        <v>214</v>
      </c>
      <c r="B211" s="1" t="s">
        <v>464</v>
      </c>
      <c r="C211" s="1" t="s">
        <v>714</v>
      </c>
      <c r="D211" s="1" t="s">
        <v>964</v>
      </c>
      <c r="E211" s="1" t="s">
        <v>964</v>
      </c>
      <c r="F211">
        <v>100</v>
      </c>
      <c r="G211">
        <v>100</v>
      </c>
      <c r="H211">
        <v>100</v>
      </c>
      <c r="I211">
        <v>0</v>
      </c>
      <c r="J211">
        <v>0</v>
      </c>
    </row>
    <row r="212" spans="1:10">
      <c r="A212" t="s">
        <v>215</v>
      </c>
      <c r="B212" s="1" t="s">
        <v>465</v>
      </c>
      <c r="C212" s="1" t="s">
        <v>715</v>
      </c>
      <c r="D212" s="1" t="s">
        <v>965</v>
      </c>
      <c r="E212" s="1" t="s">
        <v>1461</v>
      </c>
      <c r="F212">
        <v>6.07</v>
      </c>
      <c r="G212">
        <v>8.94</v>
      </c>
      <c r="H212">
        <v>36.48</v>
      </c>
      <c r="I212">
        <v>60</v>
      </c>
      <c r="J212">
        <v>90.91</v>
      </c>
    </row>
    <row r="213" spans="1:10">
      <c r="A213" t="s">
        <v>216</v>
      </c>
      <c r="B213" s="1" t="s">
        <v>466</v>
      </c>
      <c r="C213" s="1" t="s">
        <v>716</v>
      </c>
      <c r="D213" s="1" t="s">
        <v>966</v>
      </c>
      <c r="E213" s="1" t="s">
        <v>1462</v>
      </c>
      <c r="F213">
        <v>31.01</v>
      </c>
      <c r="G213">
        <v>32.95</v>
      </c>
      <c r="H213">
        <v>62.2</v>
      </c>
      <c r="I213">
        <v>31.91</v>
      </c>
      <c r="J213">
        <v>57.14</v>
      </c>
    </row>
    <row r="214" spans="1:10">
      <c r="A214" t="s">
        <v>217</v>
      </c>
      <c r="B214" s="1" t="s">
        <v>467</v>
      </c>
      <c r="C214" s="1" t="s">
        <v>717</v>
      </c>
      <c r="D214" s="1" t="s">
        <v>967</v>
      </c>
      <c r="E214" s="1" t="s">
        <v>1463</v>
      </c>
      <c r="F214">
        <v>58.41</v>
      </c>
      <c r="G214">
        <v>55.63</v>
      </c>
      <c r="H214">
        <v>68.31</v>
      </c>
      <c r="I214">
        <v>25</v>
      </c>
      <c r="J214">
        <v>28.57</v>
      </c>
    </row>
    <row r="215" spans="1:10">
      <c r="A215" t="s">
        <v>218</v>
      </c>
      <c r="B215" s="1" t="s">
        <v>468</v>
      </c>
      <c r="C215" s="1" t="s">
        <v>718</v>
      </c>
      <c r="D215" s="1" t="s">
        <v>968</v>
      </c>
      <c r="E215" s="1" t="s">
        <v>1464</v>
      </c>
      <c r="F215">
        <v>48.33</v>
      </c>
      <c r="G215">
        <v>66.73</v>
      </c>
      <c r="H215">
        <v>85.3</v>
      </c>
      <c r="I215">
        <v>3.33</v>
      </c>
      <c r="J215">
        <v>20</v>
      </c>
    </row>
    <row r="216" spans="1:10">
      <c r="A216" t="s">
        <v>219</v>
      </c>
      <c r="B216" s="1" t="s">
        <v>469</v>
      </c>
      <c r="C216" s="1" t="s">
        <v>719</v>
      </c>
      <c r="D216" s="1" t="s">
        <v>969</v>
      </c>
      <c r="E216" s="1" t="s">
        <v>969</v>
      </c>
      <c r="F216">
        <v>100</v>
      </c>
      <c r="G216">
        <v>100</v>
      </c>
      <c r="H216">
        <v>100</v>
      </c>
      <c r="I216">
        <v>0</v>
      </c>
      <c r="J216">
        <v>0</v>
      </c>
    </row>
    <row r="217" spans="1:10">
      <c r="A217" t="s">
        <v>220</v>
      </c>
      <c r="B217" s="1" t="s">
        <v>470</v>
      </c>
      <c r="C217" s="1" t="s">
        <v>720</v>
      </c>
      <c r="D217" s="1" t="s">
        <v>970</v>
      </c>
      <c r="E217" s="1" t="s">
        <v>1465</v>
      </c>
      <c r="F217">
        <v>5.33</v>
      </c>
      <c r="G217">
        <v>4.15</v>
      </c>
      <c r="H217">
        <v>30.01</v>
      </c>
      <c r="I217">
        <v>73.64</v>
      </c>
      <c r="J217">
        <v>100</v>
      </c>
    </row>
    <row r="218" spans="1:10">
      <c r="A218" t="s">
        <v>221</v>
      </c>
      <c r="B218" s="1" t="s">
        <v>471</v>
      </c>
      <c r="C218" s="1" t="s">
        <v>721</v>
      </c>
      <c r="D218" s="1" t="s">
        <v>971</v>
      </c>
      <c r="E218" s="1" t="s">
        <v>1466</v>
      </c>
      <c r="F218">
        <v>2.61</v>
      </c>
      <c r="G218">
        <v>5.43</v>
      </c>
      <c r="H218">
        <v>25.44</v>
      </c>
      <c r="I218">
        <v>75.20999999999999</v>
      </c>
      <c r="J218">
        <v>94.12</v>
      </c>
    </row>
    <row r="219" spans="1:10">
      <c r="A219" t="s">
        <v>222</v>
      </c>
      <c r="B219" s="1" t="s">
        <v>472</v>
      </c>
      <c r="C219" s="1" t="s">
        <v>722</v>
      </c>
      <c r="D219" s="1" t="s">
        <v>972</v>
      </c>
      <c r="E219" s="1" t="s">
        <v>1467</v>
      </c>
      <c r="F219">
        <v>23.29</v>
      </c>
      <c r="G219">
        <v>41.55</v>
      </c>
      <c r="H219">
        <v>60.66</v>
      </c>
      <c r="I219">
        <v>36.73</v>
      </c>
      <c r="J219">
        <v>56.25</v>
      </c>
    </row>
    <row r="220" spans="1:10">
      <c r="A220" t="s">
        <v>223</v>
      </c>
      <c r="B220" s="1" t="s">
        <v>473</v>
      </c>
      <c r="C220" s="1" t="s">
        <v>723</v>
      </c>
      <c r="D220" s="1" t="s">
        <v>973</v>
      </c>
      <c r="E220" s="1" t="s">
        <v>973</v>
      </c>
      <c r="F220">
        <v>100</v>
      </c>
      <c r="G220">
        <v>100</v>
      </c>
      <c r="H220">
        <v>100</v>
      </c>
      <c r="I220">
        <v>0</v>
      </c>
      <c r="J220">
        <v>0</v>
      </c>
    </row>
    <row r="221" spans="1:10">
      <c r="A221" t="s">
        <v>224</v>
      </c>
      <c r="B221" s="1" t="s">
        <v>474</v>
      </c>
      <c r="C221" s="1" t="s">
        <v>724</v>
      </c>
      <c r="D221" s="1" t="s">
        <v>974</v>
      </c>
      <c r="E221" s="1" t="s">
        <v>1468</v>
      </c>
      <c r="F221">
        <v>44.68</v>
      </c>
      <c r="G221">
        <v>67.58</v>
      </c>
      <c r="H221">
        <v>75.09999999999999</v>
      </c>
      <c r="I221">
        <v>21.05</v>
      </c>
      <c r="J221">
        <v>25</v>
      </c>
    </row>
    <row r="222" spans="1:10">
      <c r="A222" t="s">
        <v>225</v>
      </c>
      <c r="B222" s="1" t="s">
        <v>475</v>
      </c>
      <c r="C222" s="1" t="s">
        <v>725</v>
      </c>
      <c r="D222" s="1" t="s">
        <v>975</v>
      </c>
      <c r="E222" s="1" t="s">
        <v>1469</v>
      </c>
      <c r="F222">
        <v>4.79</v>
      </c>
      <c r="G222">
        <v>4.72</v>
      </c>
      <c r="H222">
        <v>36.84</v>
      </c>
      <c r="I222">
        <v>58.67</v>
      </c>
      <c r="J222">
        <v>88.89</v>
      </c>
    </row>
    <row r="223" spans="1:10">
      <c r="A223" t="s">
        <v>226</v>
      </c>
      <c r="B223" s="1" t="s">
        <v>476</v>
      </c>
      <c r="C223" s="1" t="s">
        <v>726</v>
      </c>
      <c r="D223" s="1" t="s">
        <v>976</v>
      </c>
      <c r="E223" s="1" t="s">
        <v>1470</v>
      </c>
      <c r="F223">
        <v>9.19</v>
      </c>
      <c r="G223">
        <v>27.16</v>
      </c>
      <c r="H223">
        <v>51.48</v>
      </c>
      <c r="I223">
        <v>55.83</v>
      </c>
      <c r="J223">
        <v>75</v>
      </c>
    </row>
    <row r="224" spans="1:10">
      <c r="A224" t="s">
        <v>227</v>
      </c>
      <c r="B224" s="1" t="s">
        <v>477</v>
      </c>
      <c r="C224" s="1" t="s">
        <v>727</v>
      </c>
      <c r="D224" s="1" t="s">
        <v>977</v>
      </c>
      <c r="E224" s="1" t="s">
        <v>1471</v>
      </c>
      <c r="F224">
        <v>15.75</v>
      </c>
      <c r="G224">
        <v>24.59</v>
      </c>
      <c r="H224">
        <v>51.15</v>
      </c>
      <c r="I224">
        <v>50.76</v>
      </c>
      <c r="J224">
        <v>78.95</v>
      </c>
    </row>
    <row r="225" spans="1:10">
      <c r="A225" t="s">
        <v>228</v>
      </c>
      <c r="B225" s="1" t="s">
        <v>478</v>
      </c>
      <c r="C225" s="1" t="s">
        <v>728</v>
      </c>
      <c r="D225" s="1" t="s">
        <v>978</v>
      </c>
      <c r="E225" s="1" t="s">
        <v>1472</v>
      </c>
      <c r="F225">
        <v>6.47</v>
      </c>
      <c r="G225">
        <v>5.56</v>
      </c>
      <c r="H225">
        <v>40.98</v>
      </c>
      <c r="I225">
        <v>55.24</v>
      </c>
      <c r="J225">
        <v>84.62</v>
      </c>
    </row>
    <row r="226" spans="1:10">
      <c r="A226" t="s">
        <v>229</v>
      </c>
      <c r="B226" s="1" t="s">
        <v>479</v>
      </c>
      <c r="C226" s="1" t="s">
        <v>729</v>
      </c>
      <c r="D226" s="1" t="s">
        <v>979</v>
      </c>
      <c r="E226" s="1" t="s">
        <v>1473</v>
      </c>
      <c r="F226">
        <v>6.57</v>
      </c>
      <c r="G226">
        <v>7.4</v>
      </c>
      <c r="H226">
        <v>22.28</v>
      </c>
      <c r="I226">
        <v>78.95</v>
      </c>
      <c r="J226">
        <v>100</v>
      </c>
    </row>
    <row r="227" spans="1:10">
      <c r="A227" t="s">
        <v>230</v>
      </c>
      <c r="B227" s="1" t="s">
        <v>480</v>
      </c>
      <c r="C227" s="1" t="s">
        <v>730</v>
      </c>
      <c r="D227" s="1" t="s">
        <v>980</v>
      </c>
      <c r="E227" s="1" t="s">
        <v>1474</v>
      </c>
      <c r="F227">
        <v>5.48</v>
      </c>
      <c r="G227">
        <v>3.89</v>
      </c>
      <c r="H227">
        <v>20.68</v>
      </c>
      <c r="I227">
        <v>61.11</v>
      </c>
      <c r="J227">
        <v>85.70999999999999</v>
      </c>
    </row>
    <row r="228" spans="1:10">
      <c r="A228" t="s">
        <v>231</v>
      </c>
      <c r="B228" s="1" t="s">
        <v>481</v>
      </c>
      <c r="C228" s="1" t="s">
        <v>731</v>
      </c>
      <c r="D228" s="1" t="s">
        <v>981</v>
      </c>
      <c r="E228" s="1" t="s">
        <v>1475</v>
      </c>
      <c r="F228">
        <v>16.74</v>
      </c>
      <c r="G228">
        <v>18.26</v>
      </c>
      <c r="H228">
        <v>41.37</v>
      </c>
      <c r="I228">
        <v>59.12</v>
      </c>
      <c r="J228">
        <v>71.43000000000001</v>
      </c>
    </row>
    <row r="229" spans="1:10">
      <c r="A229" t="s">
        <v>232</v>
      </c>
      <c r="B229" s="1" t="s">
        <v>482</v>
      </c>
      <c r="C229" s="1" t="s">
        <v>732</v>
      </c>
      <c r="D229" s="1" t="s">
        <v>982</v>
      </c>
      <c r="E229" s="1" t="s">
        <v>1476</v>
      </c>
      <c r="F229">
        <v>10.69</v>
      </c>
      <c r="G229">
        <v>24.14</v>
      </c>
      <c r="H229">
        <v>51.27</v>
      </c>
      <c r="I229">
        <v>54.55</v>
      </c>
      <c r="J229">
        <v>70</v>
      </c>
    </row>
    <row r="230" spans="1:10">
      <c r="A230" t="s">
        <v>233</v>
      </c>
      <c r="B230" s="1" t="s">
        <v>483</v>
      </c>
      <c r="C230" s="1" t="s">
        <v>733</v>
      </c>
      <c r="D230" s="1" t="s">
        <v>983</v>
      </c>
      <c r="E230" s="1" t="s">
        <v>1477</v>
      </c>
      <c r="F230">
        <v>10.12</v>
      </c>
      <c r="G230">
        <v>16.79</v>
      </c>
      <c r="H230">
        <v>42.88</v>
      </c>
      <c r="I230">
        <v>41.74</v>
      </c>
      <c r="J230">
        <v>66.67</v>
      </c>
    </row>
    <row r="231" spans="1:10">
      <c r="A231" t="s">
        <v>234</v>
      </c>
      <c r="B231" s="1" t="s">
        <v>484</v>
      </c>
      <c r="C231" s="1" t="s">
        <v>734</v>
      </c>
      <c r="D231" s="1" t="s">
        <v>984</v>
      </c>
      <c r="E231" s="1" t="s">
        <v>1478</v>
      </c>
      <c r="F231">
        <v>11.57</v>
      </c>
      <c r="G231">
        <v>13.94</v>
      </c>
      <c r="H231">
        <v>54.34</v>
      </c>
      <c r="I231">
        <v>110.58</v>
      </c>
      <c r="J231">
        <v>123.53</v>
      </c>
    </row>
    <row r="232" spans="1:10">
      <c r="A232" t="s">
        <v>235</v>
      </c>
      <c r="B232" s="1" t="s">
        <v>485</v>
      </c>
      <c r="C232" s="1" t="s">
        <v>735</v>
      </c>
      <c r="D232" s="1" t="s">
        <v>985</v>
      </c>
      <c r="E232" s="1" t="s">
        <v>1479</v>
      </c>
      <c r="F232">
        <v>37.23</v>
      </c>
      <c r="G232">
        <v>36.84</v>
      </c>
      <c r="H232">
        <v>65.75</v>
      </c>
      <c r="I232">
        <v>53.21</v>
      </c>
      <c r="J232">
        <v>58.82</v>
      </c>
    </row>
    <row r="233" spans="1:10">
      <c r="A233" t="s">
        <v>236</v>
      </c>
      <c r="B233" s="1" t="s">
        <v>486</v>
      </c>
      <c r="C233" s="1" t="s">
        <v>736</v>
      </c>
      <c r="D233" s="1" t="s">
        <v>986</v>
      </c>
      <c r="E233" s="1" t="s">
        <v>1480</v>
      </c>
      <c r="F233">
        <v>13.76</v>
      </c>
      <c r="G233">
        <v>19.45</v>
      </c>
      <c r="H233">
        <v>43.05</v>
      </c>
      <c r="I233">
        <v>50.53</v>
      </c>
      <c r="J233">
        <v>74.19</v>
      </c>
    </row>
    <row r="234" spans="1:10">
      <c r="A234" t="s">
        <v>237</v>
      </c>
      <c r="B234" s="1" t="s">
        <v>487</v>
      </c>
      <c r="C234" s="1" t="s">
        <v>737</v>
      </c>
      <c r="D234" s="1" t="s">
        <v>987</v>
      </c>
      <c r="E234" s="1" t="s">
        <v>1481</v>
      </c>
      <c r="F234">
        <v>4.52</v>
      </c>
      <c r="G234">
        <v>11.64</v>
      </c>
      <c r="H234">
        <v>43.51</v>
      </c>
      <c r="I234">
        <v>59.66</v>
      </c>
      <c r="J234">
        <v>86.36</v>
      </c>
    </row>
    <row r="235" spans="1:10">
      <c r="A235" t="s">
        <v>238</v>
      </c>
      <c r="B235" s="1" t="s">
        <v>488</v>
      </c>
      <c r="C235" s="1" t="s">
        <v>738</v>
      </c>
      <c r="D235" s="1" t="s">
        <v>988</v>
      </c>
      <c r="E235" s="1" t="s">
        <v>1482</v>
      </c>
      <c r="F235">
        <v>12.26</v>
      </c>
      <c r="G235">
        <v>24.11</v>
      </c>
      <c r="H235">
        <v>49.77</v>
      </c>
      <c r="I235">
        <v>77.27</v>
      </c>
      <c r="J235">
        <v>75</v>
      </c>
    </row>
    <row r="236" spans="1:10">
      <c r="A236" t="s">
        <v>239</v>
      </c>
      <c r="B236" s="1" t="s">
        <v>489</v>
      </c>
      <c r="C236" s="1" t="s">
        <v>739</v>
      </c>
      <c r="D236" s="1" t="s">
        <v>989</v>
      </c>
      <c r="E236" s="1" t="s">
        <v>1483</v>
      </c>
      <c r="F236">
        <v>8.4</v>
      </c>
      <c r="G236">
        <v>20.37</v>
      </c>
      <c r="H236">
        <v>42.78</v>
      </c>
      <c r="I236">
        <v>80.23999999999999</v>
      </c>
      <c r="J236">
        <v>104</v>
      </c>
    </row>
    <row r="237" spans="1:10">
      <c r="A237" t="s">
        <v>240</v>
      </c>
      <c r="B237" s="1" t="s">
        <v>490</v>
      </c>
      <c r="C237" s="1" t="s">
        <v>740</v>
      </c>
      <c r="D237" s="1" t="s">
        <v>990</v>
      </c>
      <c r="E237" s="1" t="s">
        <v>1484</v>
      </c>
      <c r="F237">
        <v>24.18</v>
      </c>
      <c r="G237">
        <v>35.55</v>
      </c>
      <c r="H237">
        <v>53.42</v>
      </c>
      <c r="I237">
        <v>51.45</v>
      </c>
      <c r="J237">
        <v>76.19</v>
      </c>
    </row>
    <row r="238" spans="1:10">
      <c r="A238" t="s">
        <v>241</v>
      </c>
      <c r="B238" s="1" t="s">
        <v>491</v>
      </c>
      <c r="C238" s="1" t="s">
        <v>741</v>
      </c>
      <c r="D238" s="1" t="s">
        <v>991</v>
      </c>
      <c r="E238" s="1" t="s">
        <v>1485</v>
      </c>
      <c r="F238">
        <v>17.67</v>
      </c>
      <c r="G238">
        <v>25.6</v>
      </c>
      <c r="H238">
        <v>42.44</v>
      </c>
      <c r="I238">
        <v>51.55</v>
      </c>
      <c r="J238">
        <v>66.67</v>
      </c>
    </row>
    <row r="239" spans="1:10">
      <c r="A239" t="s">
        <v>242</v>
      </c>
      <c r="B239" s="1" t="s">
        <v>492</v>
      </c>
      <c r="C239" s="1" t="s">
        <v>742</v>
      </c>
      <c r="D239" s="1" t="s">
        <v>992</v>
      </c>
      <c r="E239" s="1" t="s">
        <v>1486</v>
      </c>
      <c r="F239">
        <v>13.49</v>
      </c>
      <c r="G239">
        <v>28.01</v>
      </c>
      <c r="H239">
        <v>40.4</v>
      </c>
      <c r="I239">
        <v>60.87</v>
      </c>
      <c r="J239">
        <v>80</v>
      </c>
    </row>
    <row r="240" spans="1:10">
      <c r="A240" t="s">
        <v>243</v>
      </c>
      <c r="B240" s="1" t="s">
        <v>493</v>
      </c>
      <c r="C240" s="1" t="s">
        <v>743</v>
      </c>
      <c r="D240" s="1" t="s">
        <v>993</v>
      </c>
      <c r="E240" s="1" t="s">
        <v>1487</v>
      </c>
      <c r="F240">
        <v>7.66</v>
      </c>
      <c r="G240">
        <v>22.17</v>
      </c>
      <c r="H240">
        <v>49.61</v>
      </c>
      <c r="I240">
        <v>54.55</v>
      </c>
      <c r="J240">
        <v>90</v>
      </c>
    </row>
    <row r="241" spans="1:10">
      <c r="A241" t="s">
        <v>244</v>
      </c>
      <c r="B241" s="1" t="s">
        <v>494</v>
      </c>
      <c r="C241" s="1" t="s">
        <v>744</v>
      </c>
      <c r="D241" s="1" t="s">
        <v>994</v>
      </c>
      <c r="E241" s="1" t="s">
        <v>1488</v>
      </c>
      <c r="F241">
        <v>20.69</v>
      </c>
      <c r="G241">
        <v>35.52</v>
      </c>
      <c r="H241">
        <v>55.64</v>
      </c>
      <c r="I241">
        <v>61.31</v>
      </c>
      <c r="J241">
        <v>100</v>
      </c>
    </row>
    <row r="242" spans="1:10">
      <c r="A242" t="s">
        <v>245</v>
      </c>
      <c r="B242" s="1" t="s">
        <v>495</v>
      </c>
      <c r="C242" s="1" t="s">
        <v>745</v>
      </c>
      <c r="D242" s="1" t="s">
        <v>995</v>
      </c>
      <c r="E242" s="1" t="s">
        <v>1489</v>
      </c>
      <c r="F242">
        <v>7.69</v>
      </c>
      <c r="G242">
        <v>16.27</v>
      </c>
      <c r="H242">
        <v>37.23</v>
      </c>
      <c r="I242">
        <v>49.34</v>
      </c>
      <c r="J242">
        <v>78.26000000000001</v>
      </c>
    </row>
    <row r="243" spans="1:10">
      <c r="A243" t="s">
        <v>246</v>
      </c>
      <c r="B243" s="1" t="s">
        <v>496</v>
      </c>
      <c r="C243" s="1" t="s">
        <v>746</v>
      </c>
      <c r="D243" s="1" t="s">
        <v>996</v>
      </c>
      <c r="E243" s="1" t="s">
        <v>1490</v>
      </c>
      <c r="F243">
        <v>25.05</v>
      </c>
      <c r="G243">
        <v>29.11</v>
      </c>
      <c r="H243">
        <v>44.49</v>
      </c>
      <c r="I243">
        <v>42.2</v>
      </c>
      <c r="J243">
        <v>61.11</v>
      </c>
    </row>
    <row r="244" spans="1:10">
      <c r="A244" t="s">
        <v>247</v>
      </c>
      <c r="B244" s="1" t="s">
        <v>497</v>
      </c>
      <c r="C244" s="1" t="s">
        <v>747</v>
      </c>
      <c r="D244" s="1" t="s">
        <v>997</v>
      </c>
      <c r="E244" s="1" t="s">
        <v>1491</v>
      </c>
      <c r="F244">
        <v>21.26</v>
      </c>
      <c r="G244">
        <v>23.41</v>
      </c>
      <c r="H244">
        <v>45.1</v>
      </c>
      <c r="I244">
        <v>53.19</v>
      </c>
      <c r="J244">
        <v>61.54</v>
      </c>
    </row>
    <row r="245" spans="1:10">
      <c r="A245" t="s">
        <v>248</v>
      </c>
      <c r="B245" s="1" t="s">
        <v>498</v>
      </c>
      <c r="C245" s="1" t="s">
        <v>748</v>
      </c>
      <c r="D245" s="1" t="s">
        <v>998</v>
      </c>
      <c r="E245" s="1" t="s">
        <v>1492</v>
      </c>
      <c r="F245">
        <v>2.43</v>
      </c>
      <c r="G245">
        <v>5.31</v>
      </c>
      <c r="H245">
        <v>36.02</v>
      </c>
      <c r="I245">
        <v>68.54000000000001</v>
      </c>
      <c r="J245">
        <v>95.65000000000001</v>
      </c>
    </row>
    <row r="246" spans="1:10">
      <c r="A246" t="s">
        <v>249</v>
      </c>
      <c r="B246" s="1" t="s">
        <v>499</v>
      </c>
      <c r="C246" s="1" t="s">
        <v>749</v>
      </c>
      <c r="D246" s="1" t="s">
        <v>999</v>
      </c>
      <c r="E246" s="1" t="s">
        <v>1493</v>
      </c>
      <c r="F246">
        <v>12.26</v>
      </c>
      <c r="G246">
        <v>20.79</v>
      </c>
      <c r="H246">
        <v>35.66</v>
      </c>
      <c r="I246">
        <v>50.88</v>
      </c>
      <c r="J246">
        <v>71.43000000000001</v>
      </c>
    </row>
    <row r="247" spans="1:10">
      <c r="A247" t="s">
        <v>250</v>
      </c>
      <c r="B247" s="1" t="s">
        <v>500</v>
      </c>
      <c r="C247" s="1" t="s">
        <v>750</v>
      </c>
      <c r="D247" s="1" t="s">
        <v>1000</v>
      </c>
      <c r="E247" s="1" t="s">
        <v>1494</v>
      </c>
      <c r="F247">
        <v>37.89</v>
      </c>
      <c r="G247">
        <v>47.18</v>
      </c>
      <c r="H247">
        <v>61.66</v>
      </c>
      <c r="I247">
        <v>37.7</v>
      </c>
      <c r="J247">
        <v>61.29</v>
      </c>
    </row>
    <row r="248" spans="1:10">
      <c r="A248" t="s">
        <v>251</v>
      </c>
      <c r="B248" s="1" t="s">
        <v>501</v>
      </c>
      <c r="C248" s="1" t="s">
        <v>751</v>
      </c>
      <c r="D248" s="1" t="s">
        <v>1001</v>
      </c>
      <c r="E248" s="1" t="s">
        <v>1495</v>
      </c>
      <c r="F248">
        <v>2.37</v>
      </c>
      <c r="G248">
        <v>4.21</v>
      </c>
      <c r="H248">
        <v>25.1</v>
      </c>
      <c r="I248">
        <v>66</v>
      </c>
      <c r="J248">
        <v>90.48</v>
      </c>
    </row>
    <row r="249" spans="1:10">
      <c r="A249" t="s">
        <v>252</v>
      </c>
      <c r="B249" s="1" t="s">
        <v>502</v>
      </c>
      <c r="C249" s="1" t="s">
        <v>752</v>
      </c>
      <c r="D249" s="1" t="s">
        <v>1002</v>
      </c>
      <c r="E249" s="1" t="s">
        <v>1496</v>
      </c>
      <c r="F249">
        <v>24.97</v>
      </c>
      <c r="G249">
        <v>26.98</v>
      </c>
      <c r="H249">
        <v>57.49</v>
      </c>
      <c r="I249">
        <v>28.4</v>
      </c>
      <c r="J249">
        <v>38.46</v>
      </c>
    </row>
    <row r="250" spans="1:10">
      <c r="A250" t="s">
        <v>253</v>
      </c>
      <c r="B250" s="1" t="s">
        <v>503</v>
      </c>
      <c r="C250" s="1" t="s">
        <v>753</v>
      </c>
      <c r="D250" s="1" t="s">
        <v>1003</v>
      </c>
      <c r="E250" s="1" t="s">
        <v>1497</v>
      </c>
      <c r="F250">
        <v>10.32</v>
      </c>
      <c r="G250">
        <v>18.6</v>
      </c>
      <c r="H250">
        <v>36.92</v>
      </c>
      <c r="I250">
        <v>71.06999999999999</v>
      </c>
      <c r="J250">
        <v>88.23999999999999</v>
      </c>
    </row>
    <row r="251" spans="1:10">
      <c r="A251" t="s">
        <v>254</v>
      </c>
      <c r="B251" s="1" t="s">
        <v>504</v>
      </c>
      <c r="C251" s="1" t="s">
        <v>754</v>
      </c>
      <c r="D251" s="1" t="s">
        <v>1004</v>
      </c>
      <c r="E251" s="1" t="s">
        <v>1498</v>
      </c>
      <c r="F251">
        <v>10.93</v>
      </c>
      <c r="G251">
        <v>14.13</v>
      </c>
      <c r="H251">
        <v>51.03</v>
      </c>
      <c r="I251">
        <v>58.77</v>
      </c>
      <c r="J251">
        <v>86.67</v>
      </c>
    </row>
    <row r="252" spans="1:10">
      <c r="A252" t="s">
        <v>255</v>
      </c>
      <c r="B252" s="1" t="s">
        <v>505</v>
      </c>
      <c r="C252" s="1" t="s">
        <v>755</v>
      </c>
      <c r="D252" s="1" t="s">
        <v>1005</v>
      </c>
      <c r="E252" s="1" t="s">
        <v>1499</v>
      </c>
      <c r="F252">
        <v>1.55</v>
      </c>
      <c r="G252">
        <v>3.43</v>
      </c>
      <c r="H252">
        <v>44.91</v>
      </c>
      <c r="I252">
        <v>84.54000000000001</v>
      </c>
      <c r="J252">
        <v>133.33</v>
      </c>
    </row>
    <row r="253" spans="1:10">
      <c r="A253" t="s">
        <v>256</v>
      </c>
      <c r="B253" s="1" t="s">
        <v>506</v>
      </c>
      <c r="C253" s="1" t="s">
        <v>756</v>
      </c>
      <c r="D253" s="1" t="s">
        <v>1006</v>
      </c>
      <c r="E253" s="1" t="s">
        <v>1500</v>
      </c>
      <c r="F253">
        <v>8.66</v>
      </c>
      <c r="G253">
        <v>21.49</v>
      </c>
      <c r="H253">
        <v>37.1</v>
      </c>
      <c r="I253">
        <v>65.91</v>
      </c>
      <c r="J253">
        <v>88.23999999999999</v>
      </c>
    </row>
    <row r="254" spans="1:10">
      <c r="A254" t="s">
        <v>257</v>
      </c>
      <c r="B254" s="1" t="s">
        <v>507</v>
      </c>
      <c r="C254" s="1" t="s">
        <v>757</v>
      </c>
      <c r="D254" s="1" t="s">
        <v>1007</v>
      </c>
      <c r="E254" s="1" t="s">
        <v>1501</v>
      </c>
      <c r="F254">
        <v>13.46</v>
      </c>
      <c r="G254">
        <v>23.36</v>
      </c>
      <c r="H254">
        <v>44.39</v>
      </c>
      <c r="I254">
        <v>56.95</v>
      </c>
      <c r="J254">
        <v>86.95999999999999</v>
      </c>
    </row>
    <row r="255" spans="1:10">
      <c r="A255" t="s">
        <v>258</v>
      </c>
      <c r="B255" s="1" t="s">
        <v>508</v>
      </c>
      <c r="C255" s="1" t="s">
        <v>758</v>
      </c>
      <c r="D255" s="1" t="s">
        <v>1008</v>
      </c>
      <c r="E255" s="1" t="s">
        <v>1502</v>
      </c>
      <c r="F255">
        <v>11.86</v>
      </c>
      <c r="G255">
        <v>16.09</v>
      </c>
      <c r="H255">
        <v>31.68</v>
      </c>
      <c r="I255">
        <v>56.21</v>
      </c>
      <c r="J255">
        <v>95</v>
      </c>
    </row>
    <row r="256" spans="1:10">
      <c r="A256" t="s">
        <v>259</v>
      </c>
      <c r="B256" s="1" t="s">
        <v>509</v>
      </c>
      <c r="C256" s="1" t="s">
        <v>759</v>
      </c>
      <c r="D256" s="1" t="s">
        <v>1009</v>
      </c>
      <c r="E256" s="1" t="s">
        <v>1503</v>
      </c>
      <c r="F256">
        <v>11.82</v>
      </c>
      <c r="G256">
        <v>13.59</v>
      </c>
      <c r="H256">
        <v>33.99</v>
      </c>
      <c r="I256">
        <v>59.17</v>
      </c>
      <c r="J256">
        <v>73.91</v>
      </c>
    </row>
  </sheetData>
  <autoFilter ref="A6:J256"/>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1504</v>
      </c>
    </row>
    <row r="2" spans="1:1">
      <c r="A2" t="s">
        <v>1505</v>
      </c>
    </row>
    <row r="3" spans="1:1">
      <c r="A3" t="s">
        <v>1506</v>
      </c>
    </row>
    <row r="4" spans="1:1">
      <c r="A4" t="s">
        <v>1507</v>
      </c>
    </row>
    <row r="5" spans="1:1">
      <c r="A5" t="s">
        <v>1508</v>
      </c>
    </row>
    <row r="6" spans="1:1">
      <c r="A6" t="s">
        <v>1509</v>
      </c>
    </row>
    <row r="7" spans="1:1">
      <c r="A7" t="s">
        <v>1510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7"/>
  <sheetViews>
    <sheetView workbookViewId="0"/>
  </sheetViews>
  <sheetFormatPr defaultRowHeight="15"/>
  <sheetData>
    <row r="1" spans="1:2">
      <c r="A1" s="3" t="s">
        <v>5</v>
      </c>
      <c r="B1" s="3" t="s">
        <v>1515</v>
      </c>
    </row>
    <row r="2" spans="1:2">
      <c r="A2">
        <v>0</v>
      </c>
      <c r="B2">
        <v>45</v>
      </c>
    </row>
    <row r="3" spans="1:2">
      <c r="A3">
        <v>5</v>
      </c>
      <c r="B3">
        <v>66</v>
      </c>
    </row>
    <row r="4" spans="1:2">
      <c r="A4">
        <v>10</v>
      </c>
      <c r="B4">
        <v>46</v>
      </c>
    </row>
    <row r="5" spans="1:2">
      <c r="A5">
        <v>15</v>
      </c>
      <c r="B5">
        <v>28</v>
      </c>
    </row>
    <row r="6" spans="1:2">
      <c r="A6">
        <v>20</v>
      </c>
      <c r="B6">
        <v>24</v>
      </c>
    </row>
    <row r="7" spans="1:2">
      <c r="A7">
        <v>25</v>
      </c>
      <c r="B7">
        <v>7</v>
      </c>
    </row>
    <row r="8" spans="1:2">
      <c r="A8">
        <v>30</v>
      </c>
      <c r="B8">
        <v>4</v>
      </c>
    </row>
    <row r="9" spans="1:2">
      <c r="A9">
        <v>35</v>
      </c>
      <c r="B9">
        <v>8</v>
      </c>
    </row>
    <row r="10" spans="1:2">
      <c r="A10">
        <v>40</v>
      </c>
      <c r="B10">
        <v>9</v>
      </c>
    </row>
    <row r="11" spans="1:2">
      <c r="A11">
        <v>45</v>
      </c>
      <c r="B11">
        <v>3</v>
      </c>
    </row>
    <row r="12" spans="1:2">
      <c r="A12">
        <v>50</v>
      </c>
      <c r="B12">
        <v>1</v>
      </c>
    </row>
    <row r="13" spans="1:2">
      <c r="A13">
        <v>55</v>
      </c>
      <c r="B13">
        <v>2</v>
      </c>
    </row>
    <row r="14" spans="1:2">
      <c r="A14">
        <v>60</v>
      </c>
      <c r="B14">
        <v>2</v>
      </c>
    </row>
    <row r="15" spans="1:2">
      <c r="A15">
        <v>65</v>
      </c>
      <c r="B15">
        <v>0</v>
      </c>
    </row>
    <row r="16" spans="1:2">
      <c r="A16">
        <v>70</v>
      </c>
      <c r="B16">
        <v>1</v>
      </c>
    </row>
    <row r="17" spans="1:2">
      <c r="A17">
        <v>75</v>
      </c>
      <c r="B17">
        <v>1</v>
      </c>
    </row>
    <row r="18" spans="1:2">
      <c r="A18">
        <v>80</v>
      </c>
      <c r="B18">
        <v>0</v>
      </c>
    </row>
    <row r="19" spans="1:2">
      <c r="A19">
        <v>85</v>
      </c>
      <c r="B19">
        <v>0</v>
      </c>
    </row>
    <row r="20" spans="1:2">
      <c r="A20">
        <v>90</v>
      </c>
      <c r="B20">
        <v>0</v>
      </c>
    </row>
    <row r="21" spans="1:2">
      <c r="A21">
        <v>95</v>
      </c>
      <c r="B21">
        <v>0</v>
      </c>
    </row>
    <row r="22" spans="1:2">
      <c r="A22">
        <v>100</v>
      </c>
      <c r="B22">
        <v>3</v>
      </c>
    </row>
    <row r="24" spans="1:2">
      <c r="A24" s="3" t="s">
        <v>6</v>
      </c>
      <c r="B24" s="3" t="s">
        <v>1515</v>
      </c>
    </row>
    <row r="25" spans="1:2">
      <c r="A25">
        <v>0</v>
      </c>
      <c r="B25">
        <v>19</v>
      </c>
    </row>
    <row r="26" spans="1:2">
      <c r="A26">
        <v>5</v>
      </c>
      <c r="B26">
        <v>47</v>
      </c>
    </row>
    <row r="27" spans="1:2">
      <c r="A27">
        <v>10</v>
      </c>
      <c r="B27">
        <v>31</v>
      </c>
    </row>
    <row r="28" spans="1:2">
      <c r="A28">
        <v>15</v>
      </c>
      <c r="B28">
        <v>31</v>
      </c>
    </row>
    <row r="29" spans="1:2">
      <c r="A29">
        <v>20</v>
      </c>
      <c r="B29">
        <v>34</v>
      </c>
    </row>
    <row r="30" spans="1:2">
      <c r="A30">
        <v>25</v>
      </c>
      <c r="B30">
        <v>22</v>
      </c>
    </row>
    <row r="31" spans="1:2">
      <c r="A31">
        <v>30</v>
      </c>
      <c r="B31">
        <v>22</v>
      </c>
    </row>
    <row r="32" spans="1:2">
      <c r="A32">
        <v>35</v>
      </c>
      <c r="B32">
        <v>7</v>
      </c>
    </row>
    <row r="33" spans="1:2">
      <c r="A33">
        <v>40</v>
      </c>
      <c r="B33">
        <v>9</v>
      </c>
    </row>
    <row r="34" spans="1:2">
      <c r="A34">
        <v>45</v>
      </c>
      <c r="B34">
        <v>9</v>
      </c>
    </row>
    <row r="35" spans="1:2">
      <c r="A35">
        <v>50</v>
      </c>
      <c r="B35">
        <v>3</v>
      </c>
    </row>
    <row r="36" spans="1:2">
      <c r="A36">
        <v>55</v>
      </c>
      <c r="B36">
        <v>4</v>
      </c>
    </row>
    <row r="37" spans="1:2">
      <c r="A37">
        <v>60</v>
      </c>
      <c r="B37">
        <v>3</v>
      </c>
    </row>
    <row r="38" spans="1:2">
      <c r="A38">
        <v>65</v>
      </c>
      <c r="B38">
        <v>5</v>
      </c>
    </row>
    <row r="39" spans="1:2">
      <c r="A39">
        <v>70</v>
      </c>
      <c r="B39">
        <v>0</v>
      </c>
    </row>
    <row r="40" spans="1:2">
      <c r="A40">
        <v>75</v>
      </c>
      <c r="B40">
        <v>0</v>
      </c>
    </row>
    <row r="41" spans="1:2">
      <c r="A41">
        <v>80</v>
      </c>
      <c r="B41">
        <v>1</v>
      </c>
    </row>
    <row r="42" spans="1:2">
      <c r="A42">
        <v>85</v>
      </c>
      <c r="B42">
        <v>0</v>
      </c>
    </row>
    <row r="43" spans="1:2">
      <c r="A43">
        <v>90</v>
      </c>
      <c r="B43">
        <v>0</v>
      </c>
    </row>
    <row r="44" spans="1:2">
      <c r="A44">
        <v>95</v>
      </c>
      <c r="B44">
        <v>0</v>
      </c>
    </row>
    <row r="45" spans="1:2">
      <c r="A45">
        <v>100</v>
      </c>
      <c r="B45">
        <v>3</v>
      </c>
    </row>
    <row r="47" spans="1:2">
      <c r="A47" s="3" t="s">
        <v>7</v>
      </c>
      <c r="B47" s="3" t="s">
        <v>1515</v>
      </c>
    </row>
    <row r="48" spans="1:2">
      <c r="A48">
        <v>0</v>
      </c>
      <c r="B48">
        <v>0</v>
      </c>
    </row>
    <row r="49" spans="1:2">
      <c r="A49">
        <v>5</v>
      </c>
      <c r="B49">
        <v>0</v>
      </c>
    </row>
    <row r="50" spans="1:2">
      <c r="A50">
        <v>10</v>
      </c>
      <c r="B50">
        <v>0</v>
      </c>
    </row>
    <row r="51" spans="1:2">
      <c r="A51">
        <v>15</v>
      </c>
      <c r="B51">
        <v>3</v>
      </c>
    </row>
    <row r="52" spans="1:2">
      <c r="A52">
        <v>20</v>
      </c>
      <c r="B52">
        <v>9</v>
      </c>
    </row>
    <row r="53" spans="1:2">
      <c r="A53">
        <v>25</v>
      </c>
      <c r="B53">
        <v>15</v>
      </c>
    </row>
    <row r="54" spans="1:2">
      <c r="A54">
        <v>30</v>
      </c>
      <c r="B54">
        <v>22</v>
      </c>
    </row>
    <row r="55" spans="1:2">
      <c r="A55">
        <v>35</v>
      </c>
      <c r="B55">
        <v>40</v>
      </c>
    </row>
    <row r="56" spans="1:2">
      <c r="A56">
        <v>40</v>
      </c>
      <c r="B56">
        <v>37</v>
      </c>
    </row>
    <row r="57" spans="1:2">
      <c r="A57">
        <v>45</v>
      </c>
      <c r="B57">
        <v>30</v>
      </c>
    </row>
    <row r="58" spans="1:2">
      <c r="A58">
        <v>50</v>
      </c>
      <c r="B58">
        <v>35</v>
      </c>
    </row>
    <row r="59" spans="1:2">
      <c r="A59">
        <v>55</v>
      </c>
      <c r="B59">
        <v>18</v>
      </c>
    </row>
    <row r="60" spans="1:2">
      <c r="A60">
        <v>60</v>
      </c>
      <c r="B60">
        <v>17</v>
      </c>
    </row>
    <row r="61" spans="1:2">
      <c r="A61">
        <v>65</v>
      </c>
      <c r="B61">
        <v>6</v>
      </c>
    </row>
    <row r="62" spans="1:2">
      <c r="A62">
        <v>70</v>
      </c>
      <c r="B62">
        <v>6</v>
      </c>
    </row>
    <row r="63" spans="1:2">
      <c r="A63">
        <v>75</v>
      </c>
      <c r="B63">
        <v>3</v>
      </c>
    </row>
    <row r="64" spans="1:2">
      <c r="A64">
        <v>80</v>
      </c>
      <c r="B64">
        <v>2</v>
      </c>
    </row>
    <row r="65" spans="1:2">
      <c r="A65">
        <v>85</v>
      </c>
      <c r="B65">
        <v>1</v>
      </c>
    </row>
    <row r="66" spans="1:2">
      <c r="A66">
        <v>90</v>
      </c>
      <c r="B66">
        <v>2</v>
      </c>
    </row>
    <row r="67" spans="1:2">
      <c r="A67">
        <v>95</v>
      </c>
      <c r="B67">
        <v>4</v>
      </c>
    </row>
    <row r="69" spans="1:2">
      <c r="A69" s="3" t="s">
        <v>8</v>
      </c>
      <c r="B69" s="3" t="s">
        <v>1515</v>
      </c>
    </row>
    <row r="70" spans="1:2">
      <c r="A70">
        <v>0</v>
      </c>
      <c r="B70">
        <v>6</v>
      </c>
    </row>
    <row r="71" spans="1:2">
      <c r="A71">
        <v>5</v>
      </c>
      <c r="B71">
        <v>0</v>
      </c>
    </row>
    <row r="72" spans="1:2">
      <c r="A72">
        <v>10</v>
      </c>
      <c r="B72">
        <v>0</v>
      </c>
    </row>
    <row r="73" spans="1:2">
      <c r="A73">
        <v>15</v>
      </c>
      <c r="B73">
        <v>2</v>
      </c>
    </row>
    <row r="74" spans="1:2">
      <c r="A74">
        <v>20</v>
      </c>
      <c r="B74">
        <v>5</v>
      </c>
    </row>
    <row r="75" spans="1:2">
      <c r="A75">
        <v>25</v>
      </c>
      <c r="B75">
        <v>9</v>
      </c>
    </row>
    <row r="76" spans="1:2">
      <c r="A76">
        <v>30</v>
      </c>
      <c r="B76">
        <v>9</v>
      </c>
    </row>
    <row r="77" spans="1:2">
      <c r="A77">
        <v>35</v>
      </c>
      <c r="B77">
        <v>8</v>
      </c>
    </row>
    <row r="78" spans="1:2">
      <c r="A78">
        <v>40</v>
      </c>
      <c r="B78">
        <v>20</v>
      </c>
    </row>
    <row r="79" spans="1:2">
      <c r="A79">
        <v>45</v>
      </c>
      <c r="B79">
        <v>17</v>
      </c>
    </row>
    <row r="80" spans="1:2">
      <c r="A80">
        <v>50</v>
      </c>
      <c r="B80">
        <v>35</v>
      </c>
    </row>
    <row r="81" spans="1:2">
      <c r="A81">
        <v>55</v>
      </c>
      <c r="B81">
        <v>35</v>
      </c>
    </row>
    <row r="82" spans="1:2">
      <c r="A82">
        <v>60</v>
      </c>
      <c r="B82">
        <v>33</v>
      </c>
    </row>
    <row r="83" spans="1:2">
      <c r="A83">
        <v>65</v>
      </c>
      <c r="B83">
        <v>34</v>
      </c>
    </row>
    <row r="84" spans="1:2">
      <c r="A84">
        <v>70</v>
      </c>
      <c r="B84">
        <v>16</v>
      </c>
    </row>
    <row r="85" spans="1:2">
      <c r="A85">
        <v>75</v>
      </c>
      <c r="B85">
        <v>8</v>
      </c>
    </row>
    <row r="86" spans="1:2">
      <c r="A86">
        <v>80</v>
      </c>
      <c r="B86">
        <v>4</v>
      </c>
    </row>
    <row r="87" spans="1:2">
      <c r="A87">
        <v>85</v>
      </c>
      <c r="B87">
        <v>4</v>
      </c>
    </row>
    <row r="88" spans="1:2">
      <c r="A88">
        <v>90</v>
      </c>
      <c r="B88">
        <v>0</v>
      </c>
    </row>
    <row r="89" spans="1:2">
      <c r="A89">
        <v>95</v>
      </c>
      <c r="B89">
        <v>1</v>
      </c>
    </row>
    <row r="90" spans="1:2">
      <c r="A90">
        <v>100</v>
      </c>
      <c r="B90">
        <v>2</v>
      </c>
    </row>
    <row r="91" spans="1:2">
      <c r="A91">
        <v>105</v>
      </c>
      <c r="B91">
        <v>1</v>
      </c>
    </row>
    <row r="92" spans="1:2">
      <c r="A92">
        <v>110</v>
      </c>
      <c r="B92">
        <v>1</v>
      </c>
    </row>
    <row r="94" spans="1:2">
      <c r="A94" s="3" t="s">
        <v>9</v>
      </c>
      <c r="B94" s="3" t="s">
        <v>1515</v>
      </c>
    </row>
    <row r="95" spans="1:2">
      <c r="A95">
        <v>0</v>
      </c>
      <c r="B95">
        <v>3</v>
      </c>
    </row>
    <row r="96" spans="1:2">
      <c r="A96">
        <v>5</v>
      </c>
      <c r="B96">
        <v>0</v>
      </c>
    </row>
    <row r="97" spans="1:2">
      <c r="A97">
        <v>10</v>
      </c>
      <c r="B97">
        <v>1</v>
      </c>
    </row>
    <row r="98" spans="1:2">
      <c r="A98">
        <v>15</v>
      </c>
      <c r="B98">
        <v>0</v>
      </c>
    </row>
    <row r="99" spans="1:2">
      <c r="A99">
        <v>20</v>
      </c>
      <c r="B99">
        <v>2</v>
      </c>
    </row>
    <row r="100" spans="1:2">
      <c r="A100">
        <v>25</v>
      </c>
      <c r="B100">
        <v>2</v>
      </c>
    </row>
    <row r="101" spans="1:2">
      <c r="A101">
        <v>30</v>
      </c>
      <c r="B101">
        <v>4</v>
      </c>
    </row>
    <row r="102" spans="1:2">
      <c r="A102">
        <v>35</v>
      </c>
      <c r="B102">
        <v>2</v>
      </c>
    </row>
    <row r="103" spans="1:2">
      <c r="A103">
        <v>40</v>
      </c>
      <c r="B103">
        <v>7</v>
      </c>
    </row>
    <row r="104" spans="1:2">
      <c r="A104">
        <v>45</v>
      </c>
      <c r="B104">
        <v>4</v>
      </c>
    </row>
    <row r="105" spans="1:2">
      <c r="A105">
        <v>50</v>
      </c>
      <c r="B105">
        <v>7</v>
      </c>
    </row>
    <row r="106" spans="1:2">
      <c r="A106">
        <v>55</v>
      </c>
      <c r="B106">
        <v>7</v>
      </c>
    </row>
    <row r="107" spans="1:2">
      <c r="A107">
        <v>60</v>
      </c>
      <c r="B107">
        <v>12</v>
      </c>
    </row>
    <row r="108" spans="1:2">
      <c r="A108">
        <v>65</v>
      </c>
      <c r="B108">
        <v>23</v>
      </c>
    </row>
    <row r="109" spans="1:2">
      <c r="A109">
        <v>70</v>
      </c>
      <c r="B109">
        <v>23</v>
      </c>
    </row>
    <row r="110" spans="1:2">
      <c r="A110">
        <v>75</v>
      </c>
      <c r="B110">
        <v>25</v>
      </c>
    </row>
    <row r="111" spans="1:2">
      <c r="A111">
        <v>80</v>
      </c>
      <c r="B111">
        <v>25</v>
      </c>
    </row>
    <row r="112" spans="1:2">
      <c r="A112">
        <v>85</v>
      </c>
      <c r="B112">
        <v>31</v>
      </c>
    </row>
    <row r="113" spans="1:2">
      <c r="A113">
        <v>90</v>
      </c>
      <c r="B113">
        <v>29</v>
      </c>
    </row>
    <row r="114" spans="1:2">
      <c r="A114">
        <v>95</v>
      </c>
      <c r="B114">
        <v>5</v>
      </c>
    </row>
    <row r="115" spans="1:2">
      <c r="A115">
        <v>100</v>
      </c>
      <c r="B115">
        <v>21</v>
      </c>
    </row>
    <row r="116" spans="1:2">
      <c r="A116">
        <v>105</v>
      </c>
      <c r="B116">
        <v>4</v>
      </c>
    </row>
    <row r="117" spans="1:2">
      <c r="A117">
        <v>110</v>
      </c>
      <c r="B117">
        <v>3</v>
      </c>
    </row>
    <row r="118" spans="1:2">
      <c r="A118">
        <v>115</v>
      </c>
      <c r="B118">
        <v>2</v>
      </c>
    </row>
    <row r="119" spans="1:2">
      <c r="A119">
        <v>120</v>
      </c>
      <c r="B119">
        <v>3</v>
      </c>
    </row>
    <row r="120" spans="1:2">
      <c r="A120">
        <v>125</v>
      </c>
      <c r="B120">
        <v>0</v>
      </c>
    </row>
    <row r="121" spans="1:2">
      <c r="A121">
        <v>130</v>
      </c>
      <c r="B121">
        <v>1</v>
      </c>
    </row>
    <row r="122" spans="1:2">
      <c r="A122">
        <v>135</v>
      </c>
      <c r="B122">
        <v>0</v>
      </c>
    </row>
    <row r="123" spans="1:2">
      <c r="A123">
        <v>140</v>
      </c>
      <c r="B123">
        <v>1</v>
      </c>
    </row>
    <row r="124" spans="1:2">
      <c r="A124">
        <v>145</v>
      </c>
      <c r="B124">
        <v>0</v>
      </c>
    </row>
    <row r="125" spans="1:2">
      <c r="A125">
        <v>150</v>
      </c>
      <c r="B125">
        <v>2</v>
      </c>
    </row>
    <row r="126" spans="1:2">
      <c r="A126">
        <v>155</v>
      </c>
      <c r="B126">
        <v>0</v>
      </c>
    </row>
    <row r="127" spans="1:2">
      <c r="A127">
        <v>160</v>
      </c>
      <c r="B127">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12000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2023-03-10T22:18:28Z</dcterms:created>
  <dcterms:modified xsi:type="dcterms:W3CDTF">2023-03-10T22:18:28Z</dcterms:modified>
</cp:coreProperties>
</file>