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Haidahika bule kung'wila nhungo ya Mndewa na kwing'wiligwa muna inhungo ya vinyamkela iviya. Hamudaha kuihanganya munaimeza ya Mndewa na munaimeza ya vinyamkela.</t>
        </r>
      </text>
    </comment>
    <comment ref="E8" authorId="0">
      <text>
        <r>
          <rPr>
            <sz val="8"/>
            <color indexed="81"/>
            <rFont val="Tahoma"/>
            <family val="2"/>
          </rPr>
          <t>Mbali Mulungu hawadeng'heleze wanhu wawo wengi, kwaviya wadanganika kuichuwala.</t>
        </r>
      </text>
    </comment>
    <comment ref="E9" authorId="0">
      <text>
        <r>
          <rPr>
            <sz val="8"/>
            <color indexed="81"/>
            <rFont val="Tahoma"/>
            <family val="2"/>
          </rPr>
          <t>Mbali Mulungu keka vilungo mbasakanyo muna ulukuli, chila chilungo fana viyalondile mwenyewo.</t>
        </r>
      </text>
    </comment>
    <comment ref="E10" authorId="0">
      <text>
        <r>
          <rPr>
            <sz val="8"/>
            <color indexed="81"/>
            <rFont val="Tahoma"/>
            <family val="2"/>
          </rPr>
          <t>na kamulawilila Kefa, maabaho wawalawilila waja wanahina longo na waidi.</t>
        </r>
      </text>
    </comment>
    <comment ref="E11" authorId="0">
      <text>
        <r>
          <rPr>
            <sz val="8"/>
            <color indexed="81"/>
            <rFont val="Tahoma"/>
            <family val="2"/>
          </rPr>
          <t>Mbali nomwing'ha hewela Mulungu, yoyochitenda chiwe wahumi kwa nzila ya Mndewa wetu Yesu Chilisito.</t>
        </r>
      </text>
    </comment>
    <comment ref="E12" authorId="0">
      <text>
        <r>
          <rPr>
            <sz val="8"/>
            <color indexed="81"/>
            <rFont val="Tahoma"/>
            <family val="2"/>
          </rPr>
          <t>Hata one muhawa na wafundiza wengi ng'hani muna ukuilumba na Chilisito, mbali hamwizakuwa na tati wengi. Kwaviya niye niwa tati yenu muna ukuilumba na Chilisito Yesu kwaviya niwapetela Mbuli Inogile.</t>
        </r>
      </text>
    </comment>
    <comment ref="E13" authorId="0">
      <text>
        <r>
          <rPr>
            <sz val="8"/>
            <color indexed="81"/>
            <rFont val="Tahoma"/>
            <family val="2"/>
          </rPr>
          <t>Ndugu zangu, mbuli zino niye na Apolo nizisang'hana ivo kwa ichimu chenu, muladi mudahe kuifunza kulawa kumwetu fambulo da ukweli wa mbuli ino, "Sekemuhite kufosa vayandikigwe." Kwa kutenda ivo hamwizammanya munhu imwe na kumzeha imwenga.</t>
        </r>
      </text>
    </comment>
    <comment ref="E14" authorId="0">
      <text>
        <r>
          <rPr>
            <sz val="8"/>
            <color indexed="81"/>
            <rFont val="Tahoma"/>
            <family val="2"/>
          </rPr>
          <t>Mbali muhuwila miyago komgala kumulamulila nhaguso Mulungu, na iviya komgala kuna ichitala haulongozi ha wanhu hawamuhuwila Chilisito bule!</t>
        </r>
      </text>
    </comment>
    <comment ref="E15" authorId="0">
      <text>
        <r>
          <rPr>
            <sz val="8"/>
            <color indexed="81"/>
            <rFont val="Tahoma"/>
            <family val="2"/>
          </rPr>
          <t>Lelo ndugu zangu nolonga vino, lusita luli kwa sambi luhunguzuke. Kusongela sambi na kugendelela wanhu weli na wake na wawe fana wabule</t>
        </r>
      </text>
    </comment>
    <comment ref="E16" authorId="0">
      <text>
        <r>
          <rPr>
            <sz val="8"/>
            <color indexed="81"/>
            <rFont val="Tahoma"/>
            <family val="2"/>
          </rPr>
          <t>Ivo mulume yoyomsola mhambe kotenda goya, mbali ija hamsola kotenda goya ng'hani.</t>
        </r>
      </text>
    </comment>
    <comment ref="E17" authorId="0">
      <text>
        <r>
          <rPr>
            <sz val="8"/>
            <color indexed="81"/>
            <rFont val="Tahoma"/>
            <family val="2"/>
          </rPr>
          <t>Nolonda wanhu wose wawe fana niye. Mbali chila munhu keng'higwa chitumetume chake kulawa kwa Mulungu, imwe kana chitumetume chino na imwenga chinhu chimwenga.</t>
        </r>
      </text>
    </comment>
    <comment ref="E18" authorId="0">
      <text>
        <r>
          <rPr>
            <sz val="8"/>
            <color indexed="81"/>
            <rFont val="Tahoma"/>
            <family val="2"/>
          </rPr>
          <t>Wanangu, uno ni lusita lwa uhelelo. Na fana vimuhulike kuwa munhu yotangigwa mdugi kwa Chilisito kokwiza, ivo wanhu wengi wotangigwa wadugi kwa Chilisito weza kamala. Kwa ichimu icho chivimanya kuwa uno ni lusita lwa uhelelo.</t>
        </r>
      </text>
    </comment>
    <comment ref="E19" authorId="0">
      <text>
        <r>
          <rPr>
            <sz val="8"/>
            <color indexed="81"/>
            <rFont val="Tahoma"/>
            <family val="2"/>
          </rPr>
          <t>Sekemulinge fana Kaini, munhu wa Mwihi ija, kamkoma ndugu yake. Habali kamkoma? Kwaviya Kaini katenda mbuli zihile fana viyatendile yeye, mbali ndugu yake katenda yoyomnogeza Mulungu.</t>
        </r>
      </text>
    </comment>
    <comment ref="E20" authorId="0">
      <text>
        <r>
          <rPr>
            <sz val="8"/>
            <color indexed="81"/>
            <rFont val="Tahoma"/>
            <family val="2"/>
          </rPr>
          <t>Kwaviya chila munhu yeli mwana wa Mulungu hagendelela kutenda uhasanyi bule, kwaviya uhuwilo wa Mulungu wokala mgati yake, nayo hadaha kutenda uhasanyi bule, kwaviya kawa mwana wa Mulungu.</t>
        </r>
      </text>
    </comment>
    <comment ref="E21" authorId="0">
      <text>
        <r>
          <rPr>
            <sz val="8"/>
            <color indexed="81"/>
            <rFont val="Tahoma"/>
            <family val="2"/>
          </rPr>
          <t>Munhu yoyose yeli na Mwana wa Mulungu kana ugima, na munhu yoyose yelibule Mwana wa Mulungu kabule ugima.</t>
        </r>
      </text>
    </comment>
    <comment ref="E22" authorId="0">
      <text>
        <r>
          <rPr>
            <sz val="8"/>
            <color indexed="81"/>
            <rFont val="Tahoma"/>
            <family val="2"/>
          </rPr>
          <t>Ulonzi uwo wouhuwila Mbuli Inogile ya utunhizo wa Mulungu yeli na nhogolwa ng'hani, Mbuli Inogile iyo niiyo yoyaning'higwe niye.</t>
        </r>
      </text>
    </comment>
    <comment ref="E23" authorId="0">
      <text>
        <r>
          <rPr>
            <sz val="8"/>
            <color indexed="81"/>
            <rFont val="Tahoma"/>
            <family val="2"/>
          </rPr>
          <t>kwaviya chilavigwa chela kwa mbuli ya Mulungu na nhambiko.</t>
        </r>
      </text>
    </comment>
    <comment ref="E24" authorId="0">
      <text>
        <r>
          <rPr>
            <sz val="8"/>
            <color indexed="81"/>
            <rFont val="Tahoma"/>
            <family val="2"/>
          </rPr>
          <t>Kwaviya ulondo wa hela nizizi da wihi wose. Wanhu wamwenga kwa kulonda hela waileka uhuwilo na waisoma wenyewo kwa mawine mengi ng'hani.</t>
        </r>
      </text>
    </comment>
    <comment ref="E25" authorId="0">
      <text>
        <r>
          <rPr>
            <sz val="8"/>
            <color indexed="81"/>
            <rFont val="Tahoma"/>
            <family val="2"/>
          </rPr>
          <t>Kaidi nolonga kaidi, munhu yoyose sekeyanigese mbozi, mbali hata one muhaganila ivo, nolamba munihokele fana mbozi, muladi na niye nidahe kuigodela chidogo.</t>
        </r>
      </text>
    </comment>
    <comment ref="E26" authorId="0">
      <text>
        <r>
          <rPr>
            <sz val="8"/>
            <color indexed="81"/>
            <rFont val="Tahoma"/>
            <family val="2"/>
          </rPr>
          <t>Chila siku chopapa muna ulukuli lwetu ifa ya Yesu muladi ugima wa Yesu uwoneke muna zing'huli zetu.</t>
        </r>
      </text>
    </comment>
    <comment ref="E27" authorId="0">
      <text>
        <r>
          <rPr>
            <sz val="8"/>
            <color indexed="81"/>
            <rFont val="Tahoma"/>
            <family val="2"/>
          </rPr>
          <t>Kwaviya cheye chose chizakwima haulongozi ha chigoda cha nhaguso cha Chilisito, muladi chila munhu yapate yombe jake kwa yaja yoyatendile lusita viyakalile yang'hali muna ulukuli lwake, yanogile hebu yehile.</t>
        </r>
      </text>
    </comment>
    <comment ref="E28" authorId="0">
      <text>
        <r>
          <rPr>
            <sz val="8"/>
            <color indexed="81"/>
            <rFont val="Tahoma"/>
            <family val="2"/>
          </rPr>
          <t>Kumbukeni mbuli ino ino, munhu yohanda chidogo kezavuna chidogo, na munhu yohanda ng'hani kezavuna ng'hani.</t>
        </r>
      </text>
    </comment>
    <comment ref="E29" authorId="0">
      <text>
        <r>
          <rPr>
            <sz val="8"/>
            <color indexed="81"/>
            <rFont val="Tahoma"/>
            <family val="2"/>
          </rPr>
          <t>muladi wanhu wose waja hawatogole ukweli bule, mbali wadeng'helela yehile, watagusigwe.</t>
        </r>
      </text>
    </comment>
    <comment ref="E30" authorId="0">
      <text>
        <r>
          <rPr>
            <sz val="8"/>
            <color indexed="81"/>
            <rFont val="Tahoma"/>
            <family val="2"/>
          </rPr>
          <t>Mbali cheye cholondeka kumwing'ha hewela Mulungu siku zose kwa ichimu chenu ndugu zetu, walondwa wa Mndewa. Kwaviya Mulungu kamsagulani mweye kulawa mwanduso kwa Mulungu muladi mulopoligwe, kwa nzila ya Muhe Yelile na kwa nzila ya kuhuwila ukweli.</t>
        </r>
      </text>
    </comment>
    <comment ref="E31" authorId="0">
      <text>
        <r>
          <rPr>
            <sz val="8"/>
            <color indexed="81"/>
            <rFont val="Tahoma"/>
            <family val="2"/>
          </rPr>
          <t>Kwa ichimu chino nokumbuka kukumbusa uukumbuse kuukumbusa ugangamize vitumetume va chitumetume vovilavigwe na Mulungu voviwe mgati yako kwa kwikiligwa makono yangu mchanyha yako.</t>
        </r>
      </text>
    </comment>
    <comment ref="E32" authorId="0">
      <text>
        <r>
          <rPr>
            <sz val="8"/>
            <color indexed="81"/>
            <rFont val="Tahoma"/>
            <family val="2"/>
          </rPr>
          <t>Kwandusila kuudodo wako yamanyile Maandiko Yelile, Maandiko Yelile yoyodaha kukutenda uwe na ubala wa kuwa na ubala wa kulopoligwa kwa nzila ya uhuwilo uli muna ukuilumba na Chilisito Yesu.</t>
        </r>
      </text>
    </comment>
    <comment ref="E33" authorId="0">
      <text>
        <r>
          <rPr>
            <sz val="8"/>
            <color indexed="81"/>
            <rFont val="Tahoma"/>
            <family val="2"/>
          </rPr>
          <t>Mwa iwawo wauko wanhu wowovwizila na kwingila muna zikaye za wanhu na kuwasola mateka wanaake wabozi wene uzidilwa mkulu wa uhasanyi na wolangulizigwa na tamaa za vinhu vihile.</t>
        </r>
      </text>
    </comment>
    <comment ref="E34" authorId="0">
      <text>
        <r>
          <rPr>
            <sz val="8"/>
            <color indexed="81"/>
            <rFont val="Tahoma"/>
            <family val="2"/>
          </rPr>
          <t>Noitowa ng'hondo inogile, ng'hondo ija niihuma mbaka kuhelelo, iviya nomhilila uhuwilo wangu.</t>
        </r>
      </text>
    </comment>
    <comment ref="E35" authorId="0">
      <text>
        <r>
          <rPr>
            <sz val="8"/>
            <color indexed="81"/>
            <rFont val="Tahoma"/>
            <family val="2"/>
          </rPr>
          <t>Watenda ivo, na vinhu ivo vigaligwa kwa walala wa bumbila da wahuwila wa Chilisito kwa makono ya Balinaba na Sauli.</t>
        </r>
      </text>
    </comment>
    <comment ref="E36" authorId="0">
      <text>
        <r>
          <rPr>
            <sz val="8"/>
            <color indexed="81"/>
            <rFont val="Tahoma"/>
            <family val="2"/>
          </rPr>
          <t>Viwakalile womtambikila Mndewa na kufunga kuja, Muhe Yelile kalonga, "Nibagulileni Balinaba na Sauli kwa ichimu cha usang'hano woniwatangile."</t>
        </r>
      </text>
    </comment>
    <comment ref="E37" authorId="0">
      <text>
        <r>
          <rPr>
            <sz val="8"/>
            <color indexed="81"/>
            <rFont val="Tahoma"/>
            <family val="2"/>
          </rPr>
          <t>Viwakomeleze kulonga, Yakobo kandusa kulonga, "Ndugu zangu, nitegelezeni!</t>
        </r>
      </text>
    </comment>
    <comment ref="E38" authorId="0">
      <text>
        <r>
          <rPr>
            <sz val="8"/>
            <color indexed="81"/>
            <rFont val="Tahoma"/>
            <family val="2"/>
          </rPr>
          <t>Cheye chihulika kuwa wanhu wamwenga kulawa kumwetu weza kumwenu na wamtendani muwe na mkangagile na ndwagi na mung'hali muna umoyo wenu, hachilondile kulongiligwa na cheye.</t>
        </r>
      </text>
    </comment>
    <comment ref="E39" authorId="0">
      <text>
        <r>
          <rPr>
            <sz val="8"/>
            <color indexed="81"/>
            <rFont val="Tahoma"/>
            <family val="2"/>
          </rPr>
          <t>Kulawa uko chihita Filipi, bululu kulu da mkowa uwo wa Makedoniya, uwo ukala utawala wa Loma. Chikala uko kwa siku ndodo.</t>
        </r>
      </text>
    </comment>
    <comment ref="E40" authorId="0">
      <text>
        <r>
          <rPr>
            <sz val="8"/>
            <color indexed="81"/>
            <rFont val="Tahoma"/>
            <family val="2"/>
          </rPr>
          <t>Mwenevale wake viwawonile kuwa huwilo jawo da hela difosa, wawagwila Paulo na Sila, wawagwila na wawasola wahita nawo kuna digulilo haulongozi ha walangulizi wa dibululu.</t>
        </r>
      </text>
    </comment>
    <comment ref="E41" authorId="0">
      <text>
        <r>
          <rPr>
            <sz val="8"/>
            <color indexed="81"/>
            <rFont val="Tahoma"/>
            <family val="2"/>
          </rPr>
          <t>Hawasang'haniligwa bule na makono ya wanhu fana viya kolonda chinhu chochose, kwaviya yeye mwenyewo koweng'ha wanhu wose ugima na muhe na vinhu vose.</t>
        </r>
      </text>
    </comment>
    <comment ref="E42" authorId="0">
      <text>
        <r>
          <rPr>
            <sz val="8"/>
            <color indexed="81"/>
            <rFont val="Tahoma"/>
            <family val="2"/>
          </rPr>
          <t>Wayahudi wamsung'ha Alekizanda haulongozi kwa Wayahudi, na wanhu wamwenga muna ulung'husesa wamulongela, nayo kawagolosela mkono muladi yanyamale yapate kuigombela haulongozi ha lung'husesa.</t>
        </r>
      </text>
    </comment>
    <comment ref="E43" authorId="0">
      <text>
        <r>
          <rPr>
            <sz val="8"/>
            <color indexed="81"/>
            <rFont val="Tahoma"/>
            <family val="2"/>
          </rPr>
          <t>Siku ziya Petili kema hagati ya wanhu wowamtogole Yesu, wanhu wose wakalile baho wakala walume gana na malongo maidi. Maabaho kalonga,</t>
        </r>
      </text>
    </comment>
    <comment ref="E44" authorId="0">
      <text>
        <r>
          <rPr>
            <sz val="8"/>
            <color indexed="81"/>
            <rFont val="Tahoma"/>
            <family val="2"/>
          </rPr>
          <t>Na hata wamwenga kulawa kumwenu wenyewo wezalawilila wanhu wezauvwizila ukweli muladi wawavwizila wanahina wawawinze wawo.</t>
        </r>
      </text>
    </comment>
    <comment ref="E45" authorId="0">
      <text>
        <r>
          <rPr>
            <sz val="8"/>
            <color indexed="81"/>
            <rFont val="Tahoma"/>
            <family val="2"/>
          </rPr>
          <t>Vinikalile nowagaza ng'hani wanhu wowosondelela Nzila ino mbaka kuwakoma. Niwagwila na kuwaguma muichifungo chila mulume na muke,</t>
        </r>
      </text>
    </comment>
    <comment ref="E46" authorId="0">
      <text>
        <r>
          <rPr>
            <sz val="8"/>
            <color indexed="81"/>
            <rFont val="Tahoma"/>
            <family val="2"/>
          </rPr>
          <t>Mwenevale Felisi, siku zose na hanhu hohose na kwa nzila yoyose chotogola malagilizo yano, chokwing'higwa hewela ng'hani kwa Mulungu kwa ichimu chako na kwa ichimu cha hishima ng'hani.</t>
        </r>
      </text>
    </comment>
    <comment ref="E47" authorId="0">
      <text>
        <r>
          <rPr>
            <sz val="8"/>
            <color indexed="81"/>
            <rFont val="Tahoma"/>
            <family val="2"/>
          </rPr>
          <t>Mfalume Mfalume kovimanya vinhu vino vose, nolonga nayo kwa ugangamalo na ukweli, novimanya kuwa habule chochose muna zimbuli zino chochigubikigwe kwaviya vitendeke kwa chifiso.</t>
        </r>
      </text>
    </comment>
    <comment ref="E48" authorId="0">
      <text>
        <r>
          <rPr>
            <sz val="8"/>
            <color indexed="81"/>
            <rFont val="Tahoma"/>
            <family val="2"/>
          </rPr>
          <t>Na chila munhu yotambika kwa zina da Mndewa, kezakomboligwa.'</t>
        </r>
      </text>
    </comment>
    <comment ref="E49" authorId="0">
      <text>
        <r>
          <rPr>
            <sz val="8"/>
            <color indexed="81"/>
            <rFont val="Tahoma"/>
            <family val="2"/>
          </rPr>
          <t>Kakala mulotezi wa Mulungu na kavimanya kuwa Mulungu kamulaganila kwa kuilaha kuwa kezamwika imwe wa welesi wake muna ichigoda chake cha chifalume.</t>
        </r>
      </text>
    </comment>
    <comment ref="E50" authorId="0">
      <text>
        <r>
          <rPr>
            <sz val="8"/>
            <color indexed="81"/>
            <rFont val="Tahoma"/>
            <family val="2"/>
          </rPr>
          <t>Chila siku wakala waiting'hana hamwe muna Ikaye ya Mulungu, na wamogola ndiya muna zikaye zawo. Waja ndiya zawo kwa deng'ho na moyo ugoloke.</t>
        </r>
      </text>
    </comment>
    <comment ref="E51" authorId="0">
      <text>
        <r>
          <rPr>
            <sz val="8"/>
            <color indexed="81"/>
            <rFont val="Tahoma"/>
            <family val="2"/>
          </rPr>
          <t>Watumigwa watenda vilaguso na mauzauza mengi mgati mwa wanhu. Wanhu wose wahuwile waiting'hana hamwe hana uluhelengo lwa Solomoni.</t>
        </r>
      </text>
    </comment>
    <comment ref="E52" authorId="0">
      <text>
        <r>
          <rPr>
            <sz val="8"/>
            <color indexed="81"/>
            <rFont val="Tahoma"/>
            <family val="2"/>
          </rPr>
          <t>Kamkombola muna yamanhesa yose yoyamulawilile, kamwing'ha unovu na ubala haulongozi wa mfalume wa Misili, nayo kamtenda yawe mulangulizi wa isi yose ya Misili na kaye yake yose.</t>
        </r>
      </text>
    </comment>
    <comment ref="E53" authorId="0">
      <text>
        <r>
          <rPr>
            <sz val="8"/>
            <color indexed="81"/>
            <rFont val="Tahoma"/>
            <family val="2"/>
          </rPr>
          <t>Viwahungukiligwe kumfisa, wamulava kunze ya ulwanda lwa Naili, na mndele wa mfalume wa Misili kamsola na kumulola fana mwanage mwenyewo.</t>
        </r>
      </text>
    </comment>
    <comment ref="E54" authorId="0">
      <text>
        <r>
          <rPr>
            <sz val="8"/>
            <color indexed="81"/>
            <rFont val="Tahoma"/>
            <family val="2"/>
          </rPr>
          <t>Kwaviya mweye musaguligwa wa Mulungu, wanhu wake welile na walondwa wake ng'hani, molondeka muyawale mizoyo ya ubazi na ubazi na unyendanyenda na uhole na kufunya umoyo.</t>
        </r>
      </text>
    </comment>
    <comment ref="E55" authorId="0">
      <text>
        <r>
          <rPr>
            <sz val="8"/>
            <color indexed="81"/>
            <rFont val="Tahoma"/>
            <family val="2"/>
          </rPr>
          <t>Toseni kwa Mulungu siku zose, na mukale meso lusita lose kwa kumwing'ha hewela.</t>
        </r>
      </text>
    </comment>
    <comment ref="E56" authorId="0">
      <text>
        <r>
          <rPr>
            <sz val="8"/>
            <color indexed="81"/>
            <rFont val="Tahoma"/>
            <family val="2"/>
          </rPr>
          <t>"Sekewadanganize ndege wowose hawambule mwiko, modaha kuja.</t>
        </r>
      </text>
    </comment>
    <comment ref="E57" authorId="0">
      <text>
        <r>
          <rPr>
            <sz val="8"/>
            <color indexed="81"/>
            <rFont val="Tahoma"/>
            <family val="2"/>
          </rPr>
          <t>Kumbukeni kuwa mukala watumwa kuna iisi ya Misili, Mndewa Mulungu, Mulungu wenu, kamkombolani kulawa uko, lekamana nomulagilizani malagilizo yano diyelo.</t>
        </r>
      </text>
    </comment>
    <comment ref="E58" authorId="0">
      <text>
        <r>
          <rPr>
            <sz val="8"/>
            <color indexed="81"/>
            <rFont val="Tahoma"/>
            <family val="2"/>
          </rPr>
          <t>"Mbali one niye msang'hani wako nikulongela, 'Sizakuleka bule,' kwaviya nokulonda weye na wanhu wako na nolonda kuilumba na weye,</t>
        </r>
      </text>
    </comment>
    <comment ref="E59" authorId="0">
      <text>
        <r>
          <rPr>
            <sz val="8"/>
            <color indexed="81"/>
            <rFont val="Tahoma"/>
            <family val="2"/>
          </rPr>
          <t>"Munhu yoyose kumwenu sekeyamgalile mwanage wa chilume hebu wa chike muna umoto, munhu yoyose yolonga ulaguzi hebu usawi hebu munhu yoyose yolonga mbuli za lusita hebu yoyose yotenda uhawi,</t>
        </r>
      </text>
    </comment>
    <comment ref="E60" authorId="0">
      <text>
        <r>
          <rPr>
            <sz val="8"/>
            <color indexed="81"/>
            <rFont val="Tahoma"/>
            <family val="2"/>
          </rPr>
          <t>Mwizamwing'ha wanhu wa ng'hondolo wenu vinhu va mwanduso kugobola va mhule zenu na divai na mavuta na mazoya ya mwanduso ya mazoya ya wanyama wenu.</t>
        </r>
      </text>
    </comment>
    <comment ref="E61" authorId="0">
      <text>
        <r>
          <rPr>
            <sz val="8"/>
            <color indexed="81"/>
            <rFont val="Tahoma"/>
            <family val="2"/>
          </rPr>
          <t>baho wanhu wa bululu jake wezamtowa na mabwe mbaka yadanganike kwaviya katenda mbuli ya chinyala muna iisi ya Isilaili kwa kutenda umalaya muna ikaye ya tati yake. Kwaviya katenda mbuli iyo ya ugoni muna ikaye ya tati yake. Ivo molondeka kusegeza wihi uwo vimwili.</t>
        </r>
      </text>
    </comment>
    <comment ref="E62" authorId="0">
      <text>
        <r>
          <rPr>
            <sz val="8"/>
            <color indexed="81"/>
            <rFont val="Tahoma"/>
            <family val="2"/>
          </rPr>
          <t>"One wanhu waidi waitowa na muke wa imwe wawo, maabaho imwenga keza kumkombola. Na imwenga keza kumgwila imuke na kumgwila imwenga,</t>
        </r>
      </text>
    </comment>
    <comment ref="E64" authorId="0">
      <text>
        <r>
          <rPr>
            <sz val="8"/>
            <color indexed="81"/>
            <rFont val="Tahoma"/>
            <family val="2"/>
          </rPr>
          <t>Mwizakuwa na mibiki ya mizaituni muna iisi yenu yose, mbali hamwizasang'hanila mavuta yake kwaviya mizaituni izasuka.</t>
        </r>
      </text>
    </comment>
    <comment ref="E65" authorId="0">
      <text>
        <r>
          <rPr>
            <sz val="8"/>
            <color indexed="81"/>
            <rFont val="Tahoma"/>
            <family val="2"/>
          </rPr>
          <t>Yano ni kutemeligwa mate kwa Musa munhu wa Mulungu, yoyaweng'hile Waisilaili viyakalile yang'hali hanadanganika.</t>
        </r>
      </text>
    </comment>
    <comment ref="E66" authorId="0">
      <text>
        <r>
          <rPr>
            <sz val="8"/>
            <color indexed="81"/>
            <rFont val="Tahoma"/>
            <family val="2"/>
          </rPr>
          <t>Mndewa Mulungu uwatemele mate ubala wake wose, diwonele mate sang'hano yoyatendile kwa makono yake. Waitowe wehi wake muna ivigudi, waitowe wehi wake mbaka sekewawinuke kaidi."</t>
        </r>
      </text>
    </comment>
    <comment ref="E67" authorId="0">
      <text>
        <r>
          <rPr>
            <sz val="8"/>
            <color indexed="81"/>
            <rFont val="Tahoma"/>
            <family val="2"/>
          </rPr>
          <t>Maabaho chihinduka na chihita nzila yoihita Bashani. Ogu mfalume wa Bashani kasegela na wanhu wake wose kahita kuitowa na cheye uko Edilei.</t>
        </r>
      </text>
    </comment>
    <comment ref="E68" authorId="0">
      <text>
        <r>
          <rPr>
            <sz val="8"/>
            <color indexed="81"/>
            <rFont val="Tahoma"/>
            <family val="2"/>
          </rPr>
          <t>Mbali kwa ichimu chenu Mndewa Mulungu kaniwonela ludoko na halondihulike bule. Kanilongela, 'Ifaya, sekeulonge na niye mbuli iyo kaidi.</t>
        </r>
      </text>
    </comment>
    <comment ref="E69" authorId="0">
      <text>
        <r>
          <rPr>
            <sz val="8"/>
            <color indexed="81"/>
            <rFont val="Tahoma"/>
            <family val="2"/>
          </rPr>
          <t>Mbali mwing'he malagilizo Yoshuwa, umtogoze na kumgangamiza, kwaviya yeye kezawalongoza wanhu wano kuna umwambu wa dilamba na kuweng'ha isi yonduwawone.'</t>
        </r>
      </text>
    </comment>
    <comment ref="E70" authorId="0">
      <text>
        <r>
          <rPr>
            <sz val="8"/>
            <color indexed="81"/>
            <rFont val="Tahoma"/>
            <family val="2"/>
          </rPr>
          <t>"Tegelezeni, nimufundizani ndagilizi na malagilizo fana Mndewa Mulungu, Mulungu wangu viyanilagilize, muladi muyazindilile muna iisi yondamwingile kuisola.</t>
        </r>
      </text>
    </comment>
    <comment ref="E71" authorId="0">
      <text>
        <r>
          <rPr>
            <sz val="8"/>
            <color indexed="81"/>
            <rFont val="Tahoma"/>
            <family val="2"/>
          </rPr>
          <t>"Mndewa Mulungu kahulika vimulongelele na niye. Kanilongela, 'Nihulika chila chinhu chiwalongele wanhu wano, walonga vinogile.</t>
        </r>
      </text>
    </comment>
    <comment ref="E72" authorId="0">
      <text>
        <r>
          <rPr>
            <sz val="8"/>
            <color indexed="81"/>
            <rFont val="Tahoma"/>
            <family val="2"/>
          </rPr>
          <t>Kwaviya wezawagalusa wanenu waleke kunisondelela niye na kuwasang'hanila milungu imwenga, ivo Mndewa Mulungu kezamuwonelani ludoko na kumwangamizani himahima.</t>
        </r>
      </text>
    </comment>
    <comment ref="E73" authorId="0">
      <text>
        <r>
          <rPr>
            <sz val="8"/>
            <color indexed="81"/>
            <rFont val="Tahoma"/>
            <family val="2"/>
          </rPr>
          <t>Kwa miyaka ino malongo mane, viwalo venu havisakale hebu migulu yenu haisukile.</t>
        </r>
      </text>
    </comment>
    <comment ref="E74" authorId="0">
      <text>
        <r>
          <rPr>
            <sz val="8"/>
            <color indexed="81"/>
            <rFont val="Tahoma"/>
            <family val="2"/>
          </rPr>
          <t>Mndewa Mulungu, Mulungu wenu kezawawinga wanhu wa zisi zino hamwizakala muna iisi iyo kwaviya motenda yanogile hebu munoga haulongozi hake, mbali kwaviya ni wehi wawo. Ivo Mndewa Mulungu, Mulungu wenu kezawawinga wanhu wa zisi zino haulongozi wenu, muladi yadahe kufikiza chiya chiyawalahile wasaho zenu, Bulahimu na Isaka na Yakobo.</t>
        </r>
      </text>
    </comment>
    <comment ref="E75" authorId="0">
      <text>
        <r>
          <rPr>
            <sz val="8"/>
            <color indexed="81"/>
            <rFont val="Tahoma"/>
            <family val="2"/>
          </rPr>
          <t>na muladi mudahe kuwona ludabwa lwake lukulu lufosa nguvu zose zoyodaha kusang'hana usang'hano mgati yetu cheye womuhuwila.</t>
        </r>
      </text>
    </comment>
    <comment ref="E76" authorId="0">
      <text>
        <r>
          <rPr>
            <sz val="8"/>
            <color indexed="81"/>
            <rFont val="Tahoma"/>
            <family val="2"/>
          </rPr>
          <t>Welesi umwenga haumanyile wanhu wa umwaka sili iyo, fana viya sambi kwa Muhe Yelile viyalagusigwe kwa watumigwa wake welile na walotezi wa Mulungu.</t>
        </r>
      </text>
    </comment>
    <comment ref="E77" authorId="0">
      <text>
        <r>
          <rPr>
            <sz val="8"/>
            <color indexed="81"/>
            <rFont val="Tahoma"/>
            <family val="2"/>
          </rPr>
          <t>Na mweye walume walondeni wanaake zenu, fana viya Chilisito viyawalondile wahuwila wose na kalava ugima wake kwa ichimu chawo,</t>
        </r>
      </text>
    </comment>
    <comment ref="E78" authorId="0">
      <text>
        <r>
          <rPr>
            <sz val="8"/>
            <color indexed="81"/>
            <rFont val="Tahoma"/>
            <family val="2"/>
          </rPr>
          <t>Migulu yenu itegelezeni kupeta Mbuli Inogile ya tindiwalo fana viya mahambo ya kuifunga muna yamagulu yenu.</t>
        </r>
      </text>
    </comment>
    <comment ref="E79" authorId="0">
      <text>
        <r>
          <rPr>
            <sz val="8"/>
            <color indexed="81"/>
            <rFont val="Tahoma"/>
            <family val="2"/>
          </rPr>
          <t>Wasang'hani wamwenga wa mfalume wa Misili wamulongela' "Munhu ino kezakuwa msovulaji kumwetu mbaka zuwaki? Walekelele wanhu wahite' muladi wamtosele Mndewa Mulungu, Mulungu wawo. Vino ung'hali huvimanyile kuwa isi ya Misili idanganizigwa?"</t>
        </r>
      </text>
    </comment>
    <comment ref="E80" authorId="0">
      <text>
        <r>
          <rPr>
            <sz val="8"/>
            <color indexed="81"/>
            <rFont val="Tahoma"/>
            <family val="2"/>
          </rPr>
          <t>Musa na Haluni watenda mauzauza yano yose haulongozi ha mfalume wa Misili. Mbali Mndewa Mulungu kautenda moyo wa mfalume wa Misili kuwa mdala, hawalekile Waisilaili wasegele muna iisi yake.</t>
        </r>
      </text>
    </comment>
    <comment ref="E81" authorId="0">
      <text>
        <r>
          <rPr>
            <sz val="8"/>
            <color indexed="81"/>
            <rFont val="Tahoma"/>
            <family val="2"/>
          </rPr>
          <t>Mfalume wa Misili kawatanga Musa na Haluni na kawalongela, "Segeleni hano, mweye na Waisilaili hamwe na wanhu wangu. Hiteni mukamtosele Mndewa Mulungu fana vimunipulile.</t>
        </r>
      </text>
    </comment>
    <comment ref="E82" authorId="0">
      <text>
        <r>
          <rPr>
            <sz val="8"/>
            <color indexed="81"/>
            <rFont val="Tahoma"/>
            <family val="2"/>
          </rPr>
          <t>Maabaho Musa kawalava Waisilaili muna ibahali ya Shamu na kawagala kuna ichuwala cha Shuli. Wafosa siku nhatu muna ichuwala, mbali hawapatile mazi bule.</t>
        </r>
      </text>
    </comment>
    <comment ref="E83" authorId="0">
      <text>
        <r>
          <rPr>
            <sz val="8"/>
            <color indexed="81"/>
            <rFont val="Tahoma"/>
            <family val="2"/>
          </rPr>
          <t>Waisilaili wamulongela, "Muhavu chihadanganike kwa mkono wa Mndewa Mulungu kuja Misili! Hachikalile chozunguluka nyama na kuja ndiya chiiswele, mbali muchigalila kuno kuichuwala muladi muwakome Waisilaili wose kwa nzala!"</t>
        </r>
      </text>
    </comment>
    <comment ref="E84" authorId="0">
      <text>
        <r>
          <rPr>
            <sz val="8"/>
            <color indexed="81"/>
            <rFont val="Tahoma"/>
            <family val="2"/>
          </rPr>
          <t>Musa kamulongela Mndewa Mulungu, "Wanhu hawadaha bule kukwela kumulima wa Sinai, kwaviya weye mwenyewo kuchilagiliza kulonga, 'Izindilileni mhaka kumulima wa Sinai na muibagule iwe hanhu helile.' "</t>
        </r>
      </text>
    </comment>
    <comment ref="E85" authorId="0">
      <text>
        <r>
          <rPr>
            <sz val="8"/>
            <color indexed="81"/>
            <rFont val="Tahoma"/>
            <family val="2"/>
          </rPr>
          <t>Welesi wamwidika mfalume, "Wanaake wa Chiebulaniya hawafanila na wanaake wa Misili, kwaviya wana nguvu ng'hani, woibasula wana wang'hali hawanakweleka."</t>
        </r>
      </text>
    </comment>
    <comment ref="E86" authorId="0">
      <text>
        <r>
          <rPr>
            <sz val="8"/>
            <color indexed="81"/>
            <rFont val="Tahoma"/>
            <family val="2"/>
          </rPr>
          <t>Mulungu kawatendela yanogile walala wawo, na Waisilaili wongezeka na kongezeka chila siku.</t>
        </r>
      </text>
    </comment>
    <comment ref="E87" authorId="0">
      <text>
        <r>
          <rPr>
            <sz val="8"/>
            <color indexed="81"/>
            <rFont val="Tahoma"/>
            <family val="2"/>
          </rPr>
          <t>Mbali wanhu wa Isilaili wongezeka na kongezeka ng'hani, mbaka waimemeza isi yose.</t>
        </r>
      </text>
    </comment>
    <comment ref="E88" authorId="0">
      <text>
        <r>
          <rPr>
            <sz val="8"/>
            <color indexed="81"/>
            <rFont val="Tahoma"/>
            <family val="2"/>
          </rPr>
          <t>Wanhu wema kutali ng'hani viya Musa viyafikile hanhu hakukalile na ziza totolo.</t>
        </r>
      </text>
    </comment>
    <comment ref="E89" authorId="0">
      <text>
        <r>
          <rPr>
            <sz val="8"/>
            <color indexed="81"/>
            <rFont val="Tahoma"/>
            <family val="2"/>
          </rPr>
          <t>One uhanzengela lupango lwa mabwe, sekeuzenge kwa mabwe ya kuhonda, kwaviya kwizamuliga.</t>
        </r>
      </text>
    </comment>
    <comment ref="E90" authorId="0">
      <text>
        <r>
          <rPr>
            <sz val="8"/>
            <color indexed="81"/>
            <rFont val="Tahoma"/>
            <family val="2"/>
          </rPr>
          <t>One mwenevale wake yahamsagula mtumwa ija hamnogele, mwenevale iyo kezamtogolela yailegehe na kezamuleka yailegehe. Mwenevale iyo hezakuwa na udahi wa kumchuuziya kwa wageni, kwaviya hamtogole bule.</t>
        </r>
      </text>
    </comment>
    <comment ref="E91" authorId="0">
      <text>
        <r>
          <rPr>
            <sz val="8"/>
            <color indexed="81"/>
            <rFont val="Tahoma"/>
            <family val="2"/>
          </rPr>
          <t>"Mweye mwizakuwa wanhu wangu welile, sekemuje nyama yoyakomigwe na mnyama wa kumbago, mbali tendeni zimbwa.</t>
        </r>
      </text>
    </comment>
    <comment ref="E92" authorId="0">
      <text>
        <r>
          <rPr>
            <sz val="8"/>
            <color indexed="81"/>
            <rFont val="Tahoma"/>
            <family val="2"/>
          </rPr>
          <t>"Kwizatengeneza ngubiko ya zahabu yelile, utali wake iwe sentimita gana na longo na ugalamu wake iwe sentimita malongo sita na sita.</t>
        </r>
      </text>
    </comment>
    <comment ref="E93" authorId="0">
      <text>
        <r>
          <rPr>
            <sz val="8"/>
            <color indexed="81"/>
            <rFont val="Tahoma"/>
            <family val="2"/>
          </rPr>
          <t>Chila mbiki uwe na utali wa mita longo na ugalamu wa mita imwe na nusu.</t>
        </r>
      </text>
    </comment>
    <comment ref="E94" authorId="0">
      <text>
        <r>
          <rPr>
            <sz val="8"/>
            <color indexed="81"/>
            <rFont val="Tahoma"/>
            <family val="2"/>
          </rPr>
          <t>"Kwizasimika hema da Mulungu fana viya vinikulaguse kuja kumulima.</t>
        </r>
      </text>
    </comment>
    <comment ref="E95" authorId="0">
      <text>
        <r>
          <rPr>
            <sz val="8"/>
            <color indexed="81"/>
            <rFont val="Tahoma"/>
            <family val="2"/>
          </rPr>
          <t>"Kwizatengeneza koti da chitani inogile na kutenda chilemba cha chitani inogile. Mkwiji wizakuwa wa kubota.</t>
        </r>
      </text>
    </comment>
    <comment ref="E96" authorId="0">
      <text>
        <r>
          <rPr>
            <sz val="8"/>
            <color indexed="81"/>
            <rFont val="Tahoma"/>
            <family val="2"/>
          </rPr>
          <t>Maabaho kwizasola mavuta ya bebelu da ng'hondolo lume ijo na mkila na mabambala ya mavuta yogubika utumbo, figo zose mbili na mabambala yake ya mavuta hamwe na chima cha kulume cha bebelu da ng'hondolo lume ijo da kwikigwa kwa sang'hano yelile.</t>
        </r>
      </text>
    </comment>
    <comment ref="E97" authorId="0">
      <text>
        <r>
          <rPr>
            <sz val="8"/>
            <color indexed="81"/>
            <rFont val="Tahoma"/>
            <family val="2"/>
          </rPr>
          <t>Maabaho vondayasole chitasa ichigulogulo, kezachiguma ubani kaidi, muladi chitasa icho chifukizigwe haulongozi ha Mndewa Mulungu siku zose, kwa nyelesi zose.</t>
        </r>
      </text>
    </comment>
    <comment ref="E98" authorId="0">
      <text>
        <r>
          <rPr>
            <sz val="8"/>
            <color indexed="81"/>
            <rFont val="Tahoma"/>
            <family val="2"/>
          </rPr>
          <t>Maabaho Mndewa Mulungu kawagalila wanhu hulo da utamu kwa ichimu cha chiya chiwatendile dang'ang'a da ng'ombe yoyatendile Haluni.</t>
        </r>
      </text>
    </comment>
    <comment ref="E99" authorId="0">
      <text>
        <r>
          <rPr>
            <sz val="8"/>
            <color indexed="81"/>
            <rFont val="Tahoma"/>
            <family val="2"/>
          </rPr>
          <t>Musa kawatanga hamwe Waisilaili wose na kawalongela, "Zino niizo mbuli ziya Mndewa Mulungu ziyalagilize mutende.</t>
        </r>
      </text>
    </comment>
    <comment ref="E100" authorId="0">
      <text>
        <r>
          <rPr>
            <sz val="8"/>
            <color indexed="81"/>
            <rFont val="Tahoma"/>
            <family val="2"/>
          </rPr>
          <t>Mapanzia yayo yezakwamhigwa na mibiki malongo maidi ya shaba ili na vikalilo va shaba. Mbali ngwamo za mhanda na vihindo vake vizakuwa va hela.</t>
        </r>
      </text>
    </comment>
    <comment ref="E101" authorId="0">
      <text>
        <r>
          <rPr>
            <sz val="8"/>
            <color indexed="81"/>
            <rFont val="Tahoma"/>
            <family val="2"/>
          </rPr>
          <t>Katenda via vake vose va shaba, vizae va kuzolela maivu na vizae va kuhalila moto na mibatilo na magembe na vyano va kuhalila moto.</t>
        </r>
      </text>
    </comment>
    <comment ref="E102" authorId="0">
      <text>
        <r>
          <rPr>
            <sz val="8"/>
            <color indexed="81"/>
            <rFont val="Tahoma"/>
            <family val="2"/>
          </rPr>
          <t>Iviya katenda chizibawo cha zahabu na nyuzi za langi ya buluu na za zambalau na ndung'hu na walo dinogile dibotigwe.</t>
        </r>
      </text>
    </comment>
    <comment ref="E103" authorId="0">
      <text>
        <r>
          <rPr>
            <sz val="8"/>
            <color indexed="81"/>
            <rFont val="Tahoma"/>
            <family val="2"/>
          </rPr>
          <t>Mkwiji uwo ukala wa chitani ibotigwe vinogile kwa nyuzi za langi ya buluu na zambalau na ndung'hu, fana Mndewa Mulungu viyamulagilize Musa.</t>
        </r>
      </text>
    </comment>
    <comment ref="E104" authorId="0">
      <text>
        <r>
          <rPr>
            <sz val="8"/>
            <color indexed="81"/>
            <rFont val="Tahoma"/>
            <family val="2"/>
          </rPr>
          <t>Wakoga lukuli lwawo chila vondawengile muna dihema da Mulungu hebu vondawawe habehi na lupango, fana Mndewa Mulungu viyamulagilize Musa.</t>
        </r>
      </text>
    </comment>
    <comment ref="E105" authorId="0">
      <text>
        <r>
          <rPr>
            <sz val="8"/>
            <color indexed="81"/>
            <rFont val="Tahoma"/>
            <family val="2"/>
          </rPr>
          <t>Lelo hiteni kusang'hana usang'hano. Hamwizakwing'higwa mayani yoyose, mbali molondeka mutende matafali."</t>
        </r>
      </text>
    </comment>
    <comment ref="E106" authorId="0">
      <text>
        <r>
          <rPr>
            <sz val="8"/>
            <color indexed="81"/>
            <rFont val="Tahoma"/>
            <family val="2"/>
          </rPr>
          <t>Wana wa Uzieli wakala Mishaeli na Elisafani na Sitili.</t>
        </r>
      </text>
    </comment>
    <comment ref="E107" authorId="0">
      <text>
        <r>
          <rPr>
            <sz val="8"/>
            <color indexed="81"/>
            <rFont val="Tahoma"/>
            <family val="2"/>
          </rPr>
          <t>Viifosile miyaka mitatu, nihita Yelusalemu kumulola Petili, nikala nayo siku longo na tano.</t>
        </r>
      </text>
    </comment>
    <comment ref="E108" authorId="0">
      <text>
        <r>
          <rPr>
            <sz val="8"/>
            <color indexed="81"/>
            <rFont val="Tahoma"/>
            <family val="2"/>
          </rPr>
          <t>Fana viya vichilongile ichanduso, sambi nobwelela kulonga kaidi, one munhu yoyose yahampetelani Mbuli Inogile mbasakanyo na ija yomuihokele, iyo nayaduwiligwe na Mulungu!</t>
        </r>
      </text>
    </comment>
    <comment ref="E109" authorId="0">
      <text>
        <r>
          <rPr>
            <sz val="8"/>
            <color indexed="81"/>
            <rFont val="Tahoma"/>
            <family val="2"/>
          </rPr>
          <t>Kwaviya mweye mwa wana wa Mulungu, Mulungu kamtuma Muhe wa Mwanage mgati ya mizoyo yetu, yoyoitanga kwa dizi kulu, "Aba, Tata!"</t>
        </r>
      </text>
    </comment>
    <comment ref="E110" authorId="0">
      <text>
        <r>
          <rPr>
            <sz val="8"/>
            <color indexed="81"/>
            <rFont val="Tahoma"/>
            <family val="2"/>
          </rPr>
          <t>uhole na kulinganya. Muna zimbuli fana zino habule Malagilizo ya Mulungu yoyamwing'hile Musa.</t>
        </r>
      </text>
    </comment>
    <comment ref="E111" authorId="0">
      <text>
        <r>
          <rPr>
            <sz val="8"/>
            <color indexed="81"/>
            <rFont val="Tahoma"/>
            <family val="2"/>
          </rPr>
          <t>Sekechiigode bule na kuibishila na kuichuwila wenyewo kwa wenyewo na kuiwonela migongo wenyewo.</t>
        </r>
      </text>
    </comment>
    <comment ref="E112" authorId="0">
      <text>
        <r>
          <rPr>
            <sz val="8"/>
            <color indexed="81"/>
            <rFont val="Tahoma"/>
            <family val="2"/>
          </rPr>
          <t>Maabaho viyamalile kumweleka Alifakisadi, Shemu kakala miyaka magana matano na keleka wana wamwenga wa chilume na wa chike.</t>
        </r>
      </text>
    </comment>
    <comment ref="E113" authorId="0">
      <text>
        <r>
          <rPr>
            <sz val="8"/>
            <color indexed="81"/>
            <rFont val="Tahoma"/>
            <family val="2"/>
          </rPr>
          <t>"Nizakutenda uwe kabila kulu, na nizakutemela mate, nizakutenda uwe na zina kulu, na weye kwizakuwa mate.</t>
        </r>
      </text>
    </comment>
    <comment ref="E114" authorId="0">
      <text>
        <r>
          <rPr>
            <sz val="8"/>
            <color indexed="81"/>
            <rFont val="Tahoma"/>
            <family val="2"/>
          </rPr>
          <t>Mbali Abulamu kamulongela mfalume wa Sodoma, "Ninulahila kwa Mndewa Mulungu yeli Uchanyha Ng'hani, yalumbile ulanga na isi,</t>
        </r>
      </text>
    </comment>
    <comment ref="E115" authorId="0">
      <text>
        <r>
          <rPr>
            <sz val="8"/>
            <color indexed="81"/>
            <rFont val="Tahoma"/>
            <family val="2"/>
          </rPr>
          <t>Welesi wake yolondeka wengizigwe ulungwana, yawe wowelekigwe muna ikaye yako hebu yaguliligwe kwa hela zako. Dino ijo lagano jangu muna ulukuli lwako dizakuwa lagano da siku zose.</t>
        </r>
      </text>
    </comment>
    <comment ref="E116" authorId="0">
      <text>
        <r>
          <rPr>
            <sz val="8"/>
            <color indexed="81"/>
            <rFont val="Tahoma"/>
            <family val="2"/>
          </rPr>
          <t>Chila mulume muna ikaye ya Bulahimu kengizigwa ulungwana hamwe nayo na waja wose wowelekigwe muna ikaye yake na waja wose woguliligwe kwa hela kulawa kwa manyambenyambe.</t>
        </r>
      </text>
    </comment>
    <comment ref="E117" authorId="0">
      <text>
        <r>
          <rPr>
            <sz val="8"/>
            <color indexed="81"/>
            <rFont val="Tahoma"/>
            <family val="2"/>
          </rPr>
          <t>Maabaho Mndewa Mulungu kamulongela Musa, "Kulilila kwa Sodoma na Gomola ni kulu na uhasanyi wawo ni mkulu ng'hani.</t>
        </r>
      </text>
    </comment>
    <comment ref="E118" authorId="0">
      <text>
        <r>
          <rPr>
            <sz val="8"/>
            <color indexed="81"/>
            <rFont val="Tahoma"/>
            <family val="2"/>
          </rPr>
          <t>Bulahimu kenuka na katumbala mavindi haulongozi ha Wahiti, wakaya wa isi ija.</t>
        </r>
      </text>
    </comment>
    <comment ref="E119" authorId="0">
      <text>
        <r>
          <rPr>
            <sz val="8"/>
            <color indexed="81"/>
            <rFont val="Tahoma"/>
            <family val="2"/>
          </rPr>
          <t>Meso ya Leya yakala hayalola vinogile, mbali Laheli kakala lumondo na lumondo.</t>
        </r>
      </text>
    </comment>
    <comment ref="E120" authorId="0">
      <text>
        <r>
          <rPr>
            <sz val="8"/>
            <color indexed="81"/>
            <rFont val="Tahoma"/>
            <family val="2"/>
          </rPr>
          <t>Mbuli yawo imnogeza Hamoli na Shekemu imwanage.</t>
        </r>
      </text>
    </comment>
    <comment ref="E121" authorId="0">
      <text>
        <r>
          <rPr>
            <sz val="8"/>
            <color indexed="81"/>
            <rFont val="Tahoma"/>
            <family val="2"/>
          </rPr>
          <t>Mbali wanhu wawo wezaitogolela kukala hamwe na cheye, one muhala walume wetu wahengizigwa ulungwana fana wawo.</t>
        </r>
      </text>
    </comment>
    <comment ref="E122" authorId="0">
      <text>
        <r>
          <rPr>
            <sz val="8"/>
            <color indexed="81"/>
            <rFont val="Tahoma"/>
            <family val="2"/>
          </rPr>
          <t>Ivo wamwing'ha Yakobo milungu yawo yose ya chigeni na mhete zowakalile wazoligwa muna yamagutwi yawo, nayo Yakobo kawawanda hasi ya mbiki wa muwaloni uko Shekemu.</t>
        </r>
      </text>
    </comment>
    <comment ref="E123" authorId="0">
      <text>
        <r>
          <rPr>
            <sz val="8"/>
            <color indexed="81"/>
            <rFont val="Tahoma"/>
            <family val="2"/>
          </rPr>
          <t>Wana wa Sibeyoni watangigwa Ahiya na Ana. Ana ino iyo yoyagubule nzasa ya mazi ya moto kuja kudibwilingu viyakalile yodima vihongwe wa Sibeyoni tati yake.</t>
        </r>
      </text>
    </comment>
    <comment ref="E124" authorId="0">
      <text>
        <r>
          <rPr>
            <sz val="8"/>
            <color indexed="81"/>
            <rFont val="Tahoma"/>
            <family val="2"/>
          </rPr>
          <t>Lusita lwake lwa kuvumbula vilufikile, kavumbula wana wa chilume waidi.</t>
        </r>
      </text>
    </comment>
    <comment ref="E125" authorId="0">
      <text>
        <r>
          <rPr>
            <sz val="8"/>
            <color indexed="81"/>
            <rFont val="Tahoma"/>
            <family val="2"/>
          </rPr>
          <t>Na kamulongela muke, "Nizakongezela wimo wako, kwizakuwa na wimo mvunyo, kwizakuwa na wimo na kwizakuwa na wana, kulonda ng'hani mulume wako, nayo kezakulanguliza."</t>
        </r>
      </text>
    </comment>
    <comment ref="E126" authorId="0">
      <text>
        <r>
          <rPr>
            <sz val="8"/>
            <color indexed="81"/>
            <rFont val="Tahoma"/>
            <family val="2"/>
          </rPr>
          <t>Niye nilavigwa kuna iisi ya Waebulaniya kwa nguvu, na mbaka hano hano sinachitenda chochose chochinilonda nifungigwe muna ichifungo."</t>
        </r>
      </text>
    </comment>
    <comment ref="E127" authorId="0">
      <text>
        <r>
          <rPr>
            <sz val="8"/>
            <color indexed="81"/>
            <rFont val="Tahoma"/>
            <family val="2"/>
          </rPr>
          <t>Igolo yake imitondo mfalume wa Misili kapata luholozi ng'hani na kahita kumtanga mfalume wa Misili' ivo kawatanga wahawi wose na wanhu wabala wa Misili. Viwafikile, mfalume kawalongela nzozi zake, mbali habule munhu yoyadahile kumfambulila.</t>
        </r>
      </text>
    </comment>
    <comment ref="E128" authorId="0">
      <text>
        <r>
          <rPr>
            <sz val="8"/>
            <color indexed="81"/>
            <rFont val="Tahoma"/>
            <family val="2"/>
          </rPr>
          <t>Siku izo nzala ikala ng'hulu ng'hani muna iisi.</t>
        </r>
      </text>
    </comment>
    <comment ref="E129" authorId="0">
      <text>
        <r>
          <rPr>
            <sz val="8"/>
            <color indexed="81"/>
            <rFont val="Tahoma"/>
            <family val="2"/>
          </rPr>
          <t>Isilaili kalonga, "Nohuwila! Yosefu mwanangu yang'hali mgima! Nihita kumulola ning'hali sinadanganika!"</t>
        </r>
      </text>
    </comment>
    <comment ref="E130" authorId="0">
      <text>
        <r>
          <rPr>
            <sz val="8"/>
            <color indexed="81"/>
            <rFont val="Tahoma"/>
            <family val="2"/>
          </rPr>
          <t>Yosefu kaduganya hela zose zoyapatile kwa kuchuuza mhule muna iisi ya Misili na muna iisi ya Kanaani, kazigala muna ikaye ya mfalume.</t>
        </r>
      </text>
    </comment>
    <comment ref="E131" authorId="0">
      <text>
        <r>
          <rPr>
            <sz val="8"/>
            <color indexed="81"/>
            <rFont val="Tahoma"/>
            <family val="2"/>
          </rPr>
          <t>Sambi weye kuduwiligwa na kugaligwa muna iisi yoigubule mulomo wake na kuhokela damu ya sekulu wako yoyakomigwe kwa ichimu chako.</t>
        </r>
      </text>
    </comment>
    <comment ref="E132" authorId="0">
      <text>
        <r>
          <rPr>
            <sz val="8"/>
            <color indexed="81"/>
            <rFont val="Tahoma"/>
            <family val="2"/>
          </rPr>
          <t>Maabaho Mndewa Mulungu kamuuza Kaini, "Kakulihi mdodo wako Abeli?" Kaini kamwidika, "Mbe! Sivimanyile bule. Vino niye ni mkalizi wa mdodo wangu?"</t>
        </r>
      </text>
    </comment>
    <comment ref="E133" authorId="0">
      <text>
        <r>
          <rPr>
            <sz val="8"/>
            <color indexed="81"/>
            <rFont val="Tahoma"/>
            <family val="2"/>
          </rPr>
          <t>Viyakomeleze kumweleka Nuhu, Lameki kakala miyaka magana kenda na malongo matano na tano, kaweleka wana wamwenga wa chilume na wa chike.</t>
        </r>
      </text>
    </comment>
    <comment ref="E134" authorId="0">
      <text>
        <r>
          <rPr>
            <sz val="8"/>
            <color indexed="81"/>
            <rFont val="Tahoma"/>
            <family val="2"/>
          </rPr>
          <t>Enosi viyakalile na miyaka malongo kenda, kamweleka mwana zina jake Kenani.</t>
        </r>
      </text>
    </comment>
    <comment ref="E135" authorId="0">
      <text>
        <r>
          <rPr>
            <sz val="8"/>
            <color indexed="81"/>
            <rFont val="Tahoma"/>
            <family val="2"/>
          </rPr>
          <t>Siku ya longo na saba ya mwezi wekaidi, Nuhu viyakalile na miyaka magana sita, nzasa zose za mazi zimbwelela na mazonzo ya kuulanga yavuguka.</t>
        </r>
      </text>
    </comment>
    <comment ref="E136" authorId="0">
      <text>
        <r>
          <rPr>
            <sz val="8"/>
            <color indexed="81"/>
            <rFont val="Tahoma"/>
            <family val="2"/>
          </rPr>
          <t>Wanyama wose wotambala na wang'onyo wotambala muna iisi wadanganika, ndege na wanyama wofugigwa na wanyama wa kumbago na wang'onyo wose weli na ugima muna iisi wadanganika, na wanhu wose wadanganika.</t>
        </r>
      </text>
    </comment>
    <comment ref="E137" authorId="0">
      <text>
        <r>
          <rPr>
            <sz val="8"/>
            <color indexed="81"/>
            <rFont val="Tahoma"/>
            <family val="2"/>
          </rPr>
          <t>Ivo ndugu zangu, kwaviya kwa damu ya Yesu cheye chabule ulegeho wa kwingila Hanhu Helile Ng'hani,</t>
        </r>
      </text>
    </comment>
    <comment ref="E138" authorId="0">
      <text>
        <r>
          <rPr>
            <sz val="8"/>
            <color indexed="81"/>
            <rFont val="Tahoma"/>
            <family val="2"/>
          </rPr>
          <t>Wasaho zetu wachilamula kwa lusita ludodo muhala fana viwawonile vinoga, mbali Mulungu kachilamula kwa ichimu chetu muladi chiwe welile fana yeye.</t>
        </r>
      </text>
    </comment>
    <comment ref="E139" authorId="0">
      <text>
        <r>
          <rPr>
            <sz val="8"/>
            <color indexed="81"/>
            <rFont val="Tahoma"/>
            <family val="2"/>
          </rPr>
          <t>Ivo kwa nzila ya Yesu chila siku chimulavile Mulungu nhosa ya nhogolwa, icho ni chitumetume cha nhogolwa yoilava kwa milomo yoitogola zina jake.</t>
        </r>
      </text>
    </comment>
    <comment ref="E140" authorId="0">
      <text>
        <r>
          <rPr>
            <sz val="8"/>
            <color indexed="81"/>
            <rFont val="Tahoma"/>
            <family val="2"/>
          </rPr>
          <t>Mulungu yaweng'he tindiwalo wanhu, kamzilibula Mndewa wetu Yesu, Mdimi Mkulu wa ng'hondolo kwa damu ya lagano da siku zose,</t>
        </r>
      </text>
    </comment>
    <comment ref="E141" authorId="0">
      <text>
        <r>
          <rPr>
            <sz val="8"/>
            <color indexed="81"/>
            <rFont val="Tahoma"/>
            <family val="2"/>
          </rPr>
          <t>Mulungu yamtendeni muwe na chila chinhu chinogile choyolonda muna ukumsang'hanila Mulungu, na yautenda mgati yetu yaja yomnogeza kwa nzila ya Yesu Chilisito. Kumwake Yesu Chilisito yawe na utunhizo siku zose. Ivo!</t>
        </r>
      </text>
    </comment>
    <comment ref="E142" authorId="0">
      <text>
        <r>
          <rPr>
            <sz val="8"/>
            <color indexed="81"/>
            <rFont val="Tahoma"/>
            <family val="2"/>
          </rPr>
          <t>Wakumbukeni waja weli muna ichifungo, fana mweye iviya mwiichifungo hamwe nawo, na waja wowatendigwa vihile, fana mweye wenyewo mogazigwa.</t>
        </r>
      </text>
    </comment>
    <comment ref="E143" authorId="0">
      <text>
        <r>
          <rPr>
            <sz val="8"/>
            <color indexed="81"/>
            <rFont val="Tahoma"/>
            <family val="2"/>
          </rPr>
          <t>Musa kakala mwaminika fana msang'hani muna ukuwasang'hanila wanhu wose wa Isilaeli wowatangigwe kaye ya Mulungu, kulava ukalangama wa mbuli ziya zondayalongigwe hamwande.</t>
        </r>
      </text>
    </comment>
    <comment ref="E144" authorId="0">
      <text>
        <r>
          <rPr>
            <sz val="8"/>
            <color indexed="81"/>
            <rFont val="Tahoma"/>
            <family val="2"/>
          </rPr>
          <t>Bulahimu kagozela kwa kufunya umoyo, maabaho kahokela chiya chiyalaganiligwe na Mulungu.</t>
        </r>
      </text>
    </comment>
    <comment ref="E145" authorId="0">
      <text>
        <r>
          <rPr>
            <sz val="8"/>
            <color indexed="81"/>
            <rFont val="Tahoma"/>
            <family val="2"/>
          </rPr>
          <t>Isi yoihokela mvula lusita lose, yolava mazao yanogile kwa ichimu cha wanhu waja yoilimiligwe kwa ichimu chake, nayo yotemeligwa mate na Mulungu.</t>
        </r>
      </text>
    </comment>
    <comment ref="E146" authorId="0">
      <text>
        <r>
          <rPr>
            <sz val="8"/>
            <color indexed="81"/>
            <rFont val="Tahoma"/>
            <family val="2"/>
          </rPr>
          <t>Kwa ichimu chino, Mulungu kasegeza lagilizo da mwanduso dilibule faida na nyondenyonde,</t>
        </r>
      </text>
    </comment>
    <comment ref="E147" authorId="0">
      <text>
        <r>
          <rPr>
            <sz val="8"/>
            <color indexed="81"/>
            <rFont val="Tahoma"/>
            <family val="2"/>
          </rPr>
          <t>Sang'hano yawo ya ukulu wa nhambiko ni hanhu helile ng'hani hohali simwe na sisila da chinhu cha kuulanga muhala. Ivo Musa viyakalile habehi na kuzenga hema, Mulungu kamulongela kaidi, "Uiteganye utende chila chinhu fana viya vinikulaguse kuja kumulima."</t>
        </r>
      </text>
    </comment>
    <comment ref="E148" authorId="0">
      <text>
        <r>
          <rPr>
            <sz val="8"/>
            <color indexed="81"/>
            <rFont val="Tahoma"/>
            <family val="2"/>
          </rPr>
          <t>Nizatenda lagano dimwe na wawo. Lagano jangu hadizakuwa fana diya donitendile na wasaho zawo chipindi viniwasolile muna iisi ya Misili. Kwaviya wawo hawakalile waminika muna lagano jangu, ivo niwaleka, kolonga Mndewa Mulungu.</t>
        </r>
      </text>
    </comment>
    <comment ref="E150" authorId="0">
      <text>
        <r>
          <rPr>
            <sz val="8"/>
            <color indexed="81"/>
            <rFont val="Tahoma"/>
            <family val="2"/>
          </rPr>
          <t>Yesu kawedika, "Vino muna dizuwa dili na masaa longo na maidi? Wanhu wogenda kwa imisi hawaikwala kwaviya wowona bung'hulo da isi ino.</t>
        </r>
      </text>
    </comment>
    <comment ref="E151" authorId="0">
      <text>
        <r>
          <rPr>
            <sz val="8"/>
            <color indexed="81"/>
            <rFont val="Tahoma"/>
            <family val="2"/>
          </rPr>
          <t>Munhu yoyose yolonda ugima wake kezawagiza, na munhu yoyose yoyoulema ugima wake muna isi ino, kezaulopola kwa ugima wa siku zose.</t>
        </r>
      </text>
    </comment>
    <comment ref="E152" authorId="0">
      <text>
        <r>
          <rPr>
            <sz val="8"/>
            <color indexed="81"/>
            <rFont val="Tahoma"/>
            <family val="2"/>
          </rPr>
          <t>Yesu kamwidika, "Munhu yoyose yonilonda niye, kezazindilila mafundizo yangu. Tati yangu kezamulonda, na niye na yeye chizakwiza kumwake na chizakala kumwake.</t>
        </r>
      </text>
    </comment>
    <comment ref="E153" authorId="0">
      <text>
        <r>
          <rPr>
            <sz val="8"/>
            <color indexed="81"/>
            <rFont val="Tahoma"/>
            <family val="2"/>
          </rPr>
          <t>Pilato kamulongela, "Kolonda kulonga na niye? Hachivimanyile kuwa nina udahi wa kukulekelela hebu kukuwamba mumsalaba?"</t>
        </r>
      </text>
    </comment>
    <comment ref="E154" authorId="0">
      <text>
        <r>
          <rPr>
            <sz val="8"/>
            <color indexed="81"/>
            <rFont val="Tahoma"/>
            <family val="2"/>
          </rPr>
          <t>Yesu kamwidika, "Vino kutogola kwaviya nikulongela kukuwona viukalile hasi ya mbiki wa mtini? Kwizawona vinhu vikulu kufosa ivo!"</t>
        </r>
      </text>
    </comment>
    <comment ref="E155" authorId="0">
      <text>
        <r>
          <rPr>
            <sz val="8"/>
            <color indexed="81"/>
            <rFont val="Tahoma"/>
            <family val="2"/>
          </rPr>
          <t>Mndele yosoligwa ni wa ija yosola. Mbali mbwiyangu wa msola yokwima habehi na ija yosola na kumtegeleza, kodeng'helela ng'hani viyohulika dizi da msolaji. Ivo niye nodeng'helela ng'hani. Ivo sambi deng'ho jangu dimema.</t>
        </r>
      </text>
    </comment>
    <comment ref="E156" authorId="0">
      <text>
        <r>
          <rPr>
            <sz val="8"/>
            <color indexed="81"/>
            <rFont val="Tahoma"/>
            <family val="2"/>
          </rPr>
          <t>Yesu kamwidika, "Munhu yoyose yonda yang'we mazi ya inzasa ino kezakuwa na ng'hilu kaidi.</t>
        </r>
      </text>
    </comment>
    <comment ref="E157" authorId="0">
      <text>
        <r>
          <rPr>
            <sz val="8"/>
            <color indexed="81"/>
            <rFont val="Tahoma"/>
            <family val="2"/>
          </rPr>
          <t>Ivo walangulizi wa Wayahudi wamulongela munhu ija yoyahonyigwe, "Diyelo ni Isiku ya Mhumulo, havinogile bule weye kupapa lili jako."</t>
        </r>
      </text>
    </comment>
    <comment ref="E158" authorId="0">
      <text>
        <r>
          <rPr>
            <sz val="8"/>
            <color indexed="81"/>
            <rFont val="Tahoma"/>
            <family val="2"/>
          </rPr>
          <t>Uko Yelusalemu habehi na Lwivi lwa Ng'hondolo kukala na dilamba doditangigwe kwa Chiyebulaniya Besisa. Dilamba ijo dizungulusiligwa na mibiki mitano.</t>
        </r>
      </text>
    </comment>
    <comment ref="E159" authorId="0">
      <text>
        <r>
          <rPr>
            <sz val="8"/>
            <color indexed="81"/>
            <rFont val="Tahoma"/>
            <family val="2"/>
          </rPr>
          <t>Lung'husesa lwa wanhu lumwidika, "Weye kuna chinyamkela! Yelihi yolonda kukukoma?"</t>
        </r>
      </text>
    </comment>
    <comment ref="E160" authorId="0">
      <text>
        <r>
          <rPr>
            <sz val="8"/>
            <color indexed="81"/>
            <rFont val="Tahoma"/>
            <family val="2"/>
          </rPr>
          <t>Yesu kawalongela, "Lusita lwangu lung'hali halunafika bule, mbali kumwenu lusita lwabule lusita.</t>
        </r>
      </text>
    </comment>
    <comment ref="E161" authorId="0">
      <text>
        <r>
          <rPr>
            <sz val="8"/>
            <color indexed="81"/>
            <rFont val="Tahoma"/>
            <family val="2"/>
          </rPr>
          <t>Muna Yamalagilizo yenu yandikigwa, 'Usenga wa wanhu waidi ni kweli.'</t>
        </r>
      </text>
    </comment>
    <comment ref="E162" authorId="0">
      <text>
        <r>
          <rPr>
            <sz val="8"/>
            <color indexed="81"/>
            <rFont val="Tahoma"/>
            <family val="2"/>
          </rPr>
          <t>Vino yelihi vimwili yoyodaha kunilagusa kuwa nina uhasanyi? One nilonga ukweli, habali hamunitogola?</t>
        </r>
      </text>
    </comment>
    <comment ref="E163" authorId="0">
      <text>
        <r>
          <rPr>
            <sz val="8"/>
            <color indexed="81"/>
            <rFont val="Tahoma"/>
            <family val="2"/>
          </rPr>
          <t>Yesu kawedika, "Munhu ino hebu tati yake na mami yake hawatendile uhasanyi bule, mbali kelekigwa chipofu muladi sang'hano za Mulungu ziwoneke mgati yake.</t>
        </r>
      </text>
    </comment>
    <comment ref="E164" authorId="0">
      <text>
        <r>
          <rPr>
            <sz val="8"/>
            <color indexed="81"/>
            <rFont val="Tahoma"/>
            <family val="2"/>
          </rPr>
          <t>na kumulavila mchanyha ya lupango hamwe na nhosa ya mhule, muladi kumtendela munhu iyo kuilumba, nayo kezakuwa kela.</t>
        </r>
      </text>
    </comment>
    <comment ref="E165" authorId="0">
      <text>
        <r>
          <rPr>
            <sz val="8"/>
            <color indexed="81"/>
            <rFont val="Tahoma"/>
            <family val="2"/>
          </rPr>
          <t>One mulume yahambandama muke na mulume yoyose yahapata shahawa, wose waidi wolondeka yoge, nayo kezakwambula mwiko mbaka ichigulogulo.</t>
        </r>
      </text>
    </comment>
    <comment ref="E166" authorId="0">
      <text>
        <r>
          <rPr>
            <sz val="8"/>
            <color indexed="81"/>
            <rFont val="Tahoma"/>
            <family val="2"/>
          </rPr>
          <t>Siku iyo ni Siku ya Mhumulo ya kuhumula na molondeka mufunge, ni lagilizo da siku zose.</t>
        </r>
      </text>
    </comment>
    <comment ref="E167" authorId="0">
      <text>
        <r>
          <rPr>
            <sz val="8"/>
            <color indexed="81"/>
            <rFont val="Tahoma"/>
            <family val="2"/>
          </rPr>
          <t>Ivo nowalongela Waisilaili, "Munhu yoyose kumwenu sekeyaje damu, na nyambenyambe yokala kumwenu sekeyaje damu."</t>
        </r>
      </text>
    </comment>
    <comment ref="E168" authorId="0">
      <text>
        <r>
          <rPr>
            <sz val="8"/>
            <color indexed="81"/>
            <rFont val="Tahoma"/>
            <family val="2"/>
          </rPr>
          <t>Mgunda wondaupate ndiya muna Isiku ya Mhumulo wizakuwa wenu. Mwizakuwa na ndiya yenu mweye wenyewo, wasang'hani wenu wa chilume na wa chike na wasang'hani wa kulihigwa na nyambenyambe wokala hamwe na mweye.</t>
        </r>
      </text>
    </comment>
    <comment ref="E169" authorId="0">
      <text>
        <r>
          <rPr>
            <sz val="8"/>
            <color indexed="81"/>
            <rFont val="Tahoma"/>
            <family val="2"/>
          </rPr>
          <t>" 'Zindilileni Siku zangu za Mhumulo na muhahishimu hanhu hangu helile. Niye niiyo Mndewa Mulungu.</t>
        </r>
      </text>
    </comment>
    <comment ref="E170" authorId="0">
      <text>
        <r>
          <rPr>
            <sz val="8"/>
            <color indexed="81"/>
            <rFont val="Tahoma"/>
            <family val="2"/>
          </rPr>
          <t>Maabaho kezasegeza mabambala yose ya mavuta ya dang'ang'a ijo na kuyatimbula mchanyha ya lupango.</t>
        </r>
      </text>
    </comment>
    <comment ref="E171" authorId="0">
      <text>
        <r>
          <rPr>
            <sz val="8"/>
            <color indexed="81"/>
            <rFont val="Tahoma"/>
            <family val="2"/>
          </rPr>
          <t>Musa katenda fana Mndewa Mulungu viyamulagilize. Wanhu wose waiting'hana hana ihanhu ha kwingilila muna dihema da Mulungu.</t>
        </r>
      </text>
    </comment>
    <comment ref="E172" authorId="0">
      <text>
        <r>
          <rPr>
            <sz val="8"/>
            <color indexed="81"/>
            <rFont val="Tahoma"/>
            <family val="2"/>
          </rPr>
          <t>Maabaho Yesu kagendelela kuwalongela, "Yelihi vimwili mweye yondayawe na mbwiyake, na kumuhitila ichilo chikulu na kumulongela, 'Mbwiyangu, nongeleni magate matatu,</t>
        </r>
      </text>
    </comment>
    <comment ref="E173" authorId="0">
      <text>
        <r>
          <rPr>
            <sz val="8"/>
            <color indexed="81"/>
            <rFont val="Tahoma"/>
            <family val="2"/>
          </rPr>
          <t>Viyalongile ivo, wehi wake wose wawona chinyala, na wanhu wose wadeng'helela mauzauza yose yoyatendigwe na Yesu.</t>
        </r>
      </text>
    </comment>
    <comment ref="E174" authorId="0">
      <text>
        <r>
          <rPr>
            <sz val="8"/>
            <color indexed="81"/>
            <rFont val="Tahoma"/>
            <family val="2"/>
          </rPr>
          <t>kwizatemeligwa mate, kwaviya wanhu wano wabule chinhu cha kukuliha. Mulungu kezakugweka vondawazilibuligwe wanhu wanogile."</t>
        </r>
      </text>
    </comment>
    <comment ref="E175" authorId="0">
      <text>
        <r>
          <rPr>
            <sz val="8"/>
            <color indexed="81"/>
            <rFont val="Tahoma"/>
            <family val="2"/>
          </rPr>
          <t>Kazanywa ng'hani kuja ndiya ziwadile nguluwe, mbali habule munhu yoyamwing'hile chochose.</t>
        </r>
      </text>
    </comment>
    <comment ref="E176" authorId="0">
      <text>
        <r>
          <rPr>
            <sz val="8"/>
            <color indexed="81"/>
            <rFont val="Tahoma"/>
            <family val="2"/>
          </rPr>
          <t>Maabaho kamuuza mtumwa imwenga, 'Na weye kolondeka kuliha hela nyingahi?' Nayo kamwidika, 'Vipimo gana va uhemba.' Mulolezi ija kamulongela, 'Sola cheti chako, yandika vipimo magana manane.'</t>
        </r>
      </text>
    </comment>
    <comment ref="E177" authorId="0">
      <text>
        <r>
          <rPr>
            <sz val="8"/>
            <color indexed="81"/>
            <rFont val="Tahoma"/>
            <family val="2"/>
          </rPr>
          <t>Maliya kalonga, "Niye namsang'hani wa Mndewa. Ilawilile fana viulongile." Maabaho msenga wa kuulanga iyo kasegela Yosefu,</t>
        </r>
      </text>
    </comment>
    <comment ref="E178" authorId="0">
      <text>
        <r>
          <rPr>
            <sz val="8"/>
            <color indexed="81"/>
            <rFont val="Tahoma"/>
            <family val="2"/>
          </rPr>
          <t>Maliya kalonga, "Moyo wangu womtunhiza Mndewa.</t>
        </r>
      </text>
    </comment>
    <comment ref="E179" authorId="0">
      <text>
        <r>
          <rPr>
            <sz val="8"/>
            <color indexed="81"/>
            <rFont val="Tahoma"/>
            <family val="2"/>
          </rPr>
          <t>Wowabamanya na kusola kaye za wagane. Kuyilagusa kuwa wanoga, wotosa nhosa nhali. Wanhu wawo wezatagusigwa nhaguso ng'hulu!"</t>
        </r>
      </text>
    </comment>
    <comment ref="E180" authorId="0">
      <text>
        <r>
          <rPr>
            <sz val="8"/>
            <color indexed="81"/>
            <rFont val="Tahoma"/>
            <family val="2"/>
          </rPr>
          <t>Wanahina wake viwawonile chiya chochilawilile, wamuuza, "Mndewa, chiwakome kwa mazele yetu!"</t>
        </r>
      </text>
    </comment>
    <comment ref="E181" authorId="0">
      <text>
        <r>
          <rPr>
            <sz val="8"/>
            <color indexed="81"/>
            <rFont val="Tahoma"/>
            <family val="2"/>
          </rPr>
          <t>Baho wanhu wose walandula madizi yawo hamwe, walonga, "Mkome iyo! Chifungulile Balaba!"</t>
        </r>
      </text>
    </comment>
    <comment ref="E182" authorId="0">
      <text>
        <r>
          <rPr>
            <sz val="8"/>
            <color indexed="81"/>
            <rFont val="Tahoma"/>
            <family val="2"/>
          </rPr>
          <t>Wanhu wawo viwakalile wohita hamwe na Petili, wamgwila munhu yotangigwa Saimoni, mkaya wa Chilene, viyakalile kolawa kumgunda koita kudibululu. Wamuwangiliza yawike msalaba muladi yamsondelele Yesu.</t>
        </r>
      </text>
    </comment>
    <comment ref="E183" authorId="0">
      <text>
        <r>
          <rPr>
            <sz val="8"/>
            <color indexed="81"/>
            <rFont val="Tahoma"/>
            <family val="2"/>
          </rPr>
          <t>Mkulu wa wakalizi viyawonile yaja yoyalawilile, kamtunhiza Mulungu kalonga, "Kweli munhu ino kakala kanoga haulongozi ha Mulungu!"</t>
        </r>
      </text>
    </comment>
    <comment ref="E184" authorId="0">
      <text>
        <r>
          <rPr>
            <sz val="8"/>
            <color indexed="81"/>
            <rFont val="Tahoma"/>
            <family val="2"/>
          </rPr>
          <t>Maabaho kawalongela, "Nikalile ning'hali hamwe na mweye, nimulongelani kuwa yose yandikigwe mbuli zangu muna Yamalagilizo ya Musa na vitabu va walotezi wa Mulungu na zabuli, yolondeka yalawilile."</t>
        </r>
      </text>
    </comment>
    <comment ref="E185" authorId="0">
      <text>
        <r>
          <rPr>
            <sz val="8"/>
            <color indexed="81"/>
            <rFont val="Tahoma"/>
            <family val="2"/>
          </rPr>
          <t>Diyelo muna dibululu da Daudi, mwing'higwa Mulopozi, yeli Chilisito Mndewa.</t>
        </r>
      </text>
    </comment>
    <comment ref="E186" authorId="0">
      <text>
        <r>
          <rPr>
            <sz val="8"/>
            <color indexed="81"/>
            <rFont val="Tahoma"/>
            <family val="2"/>
          </rPr>
          <t>Yohana kawedika, "Niye nowabatiza kwa mazi, mbali kokwiza munhu yeli mkulu kufosa niye. Niye sifaya hata kwiinama na kufungula nzabi za vilatu vake. Iyo kezawabatiza kwa Muhe Yelile na moto.</t>
        </r>
      </text>
    </comment>
    <comment ref="E187" authorId="0">
      <text>
        <r>
          <rPr>
            <sz val="8"/>
            <color indexed="81"/>
            <rFont val="Tahoma"/>
            <family val="2"/>
          </rPr>
          <t>"Habule mbiki unogile wokwima matunda yehile, na habule mbiki wihile wokwima matunda yanogile.</t>
        </r>
      </text>
    </comment>
    <comment ref="E188" authorId="0">
      <text>
        <r>
          <rPr>
            <sz val="8"/>
            <color indexed="81"/>
            <rFont val="Tahoma"/>
            <family val="2"/>
          </rPr>
          <t>Wafundiza Malagilizo na Mafalisayo wakala womsepasepa Yesu muladi wadahe kumgeza muladi yamtende yabanange. Ivo wanhu wamwenga wakala womsepasepa fana kezamuhonya munhu muna Isiku ya Mhumulo.</t>
        </r>
      </text>
    </comment>
    <comment ref="E189" authorId="0">
      <text>
        <r>
          <rPr>
            <sz val="8"/>
            <color indexed="81"/>
            <rFont val="Tahoma"/>
            <family val="2"/>
          </rPr>
          <t>Maabaho kakwenhukila kuulongozi, kadalisa imeza, na waja wakalile wampapa wema hupi. Maabaho kalonga, "Mbwanga, nokulongela, inuka!"</t>
        </r>
      </text>
    </comment>
    <comment ref="E190" authorId="0">
      <text>
        <r>
          <rPr>
            <sz val="8"/>
            <color indexed="81"/>
            <rFont val="Tahoma"/>
            <family val="2"/>
          </rPr>
          <t>Munhu yoyose yolonda kukombola ugima wake mwenyewo kezawagiza, na munhu yoyose yowagiza ugima wake kwa ichimu changu, kezaulopola.</t>
        </r>
      </text>
    </comment>
    <comment ref="E191" authorId="0">
      <text>
        <r>
          <rPr>
            <sz val="8"/>
            <color indexed="81"/>
            <rFont val="Tahoma"/>
            <family val="2"/>
          </rPr>
          <t>Maabaho wanhu waidi wawawona, waja wakala Musa na Eliya wolonga na Yesu.</t>
        </r>
      </text>
    </comment>
    <comment ref="E192" authorId="0">
      <text>
        <r>
          <rPr>
            <sz val="8"/>
            <color indexed="81"/>
            <rFont val="Tahoma"/>
            <family val="2"/>
          </rPr>
          <t>Na munhu yoyose yahalema kumuhokelani hebu kutegeleza mbuli zenu, segeleni kaye iyo hebu bululu ijo na kusegela baho, na kung'huneni matimbwisi ya magulu yenu.</t>
        </r>
      </text>
    </comment>
    <comment ref="E193" authorId="0">
      <text>
        <r>
          <rPr>
            <sz val="8"/>
            <color indexed="81"/>
            <rFont val="Tahoma"/>
            <family val="2"/>
          </rPr>
          <t>Kwaviya fana viya Yona viyakalile mgati mwiinda ya whale ng'hulu siku nhatu imisi na ichilo, ivo ivo ivo Mwana wa Munhu kezakuwa mgati mwiinda ya isi siku nhatu imisi na ichilo.</t>
        </r>
      </text>
    </comment>
    <comment ref="E194" authorId="0">
      <text>
        <r>
          <rPr>
            <sz val="8"/>
            <color indexed="81"/>
            <rFont val="Tahoma"/>
            <family val="2"/>
          </rPr>
          <t>Mbeyu iyo niiyo ndodo kufosa mbeyu zose, mbali yahakula, yofosa mibiki yose, na yokuwa mbiki mkulu ng'hani, mbaka ndege wokwiza na kutenda mvulu muna yamatambi yake."</t>
        </r>
      </text>
    </comment>
    <comment ref="E195" authorId="0">
      <text>
        <r>
          <rPr>
            <sz val="8"/>
            <color indexed="81"/>
            <rFont val="Tahoma"/>
            <family val="2"/>
          </rPr>
          <t>Bahobaho Yesu kawalongela wanahina wake wakwele mwiingalawa wadahe kuloka umwambu wa dilamba, yeye kakala kolulaga lung'husesa lwa wanhu wasegele.</t>
        </r>
      </text>
    </comment>
    <comment ref="E196" authorId="0">
      <text>
        <r>
          <rPr>
            <sz val="8"/>
            <color indexed="81"/>
            <rFont val="Tahoma"/>
            <family val="2"/>
          </rPr>
          <t>Mbali mweye mofundiza kuwa munhu yoyose yahamulongela tati yake hebu mami yake, 'Chinhu chochose chondaunipate kumwako ni nhosa ilavigwe kwa Mulungu,'</t>
        </r>
      </text>
    </comment>
    <comment ref="E197" authorId="0">
      <text>
        <r>
          <rPr>
            <sz val="8"/>
            <color indexed="81"/>
            <rFont val="Tahoma"/>
            <family val="2"/>
          </rPr>
          <t>Yosefu viyalamke muna zinhongo, katenda fana viya msenga wa kuulanga wa Mndewa viyamulagilize, kamsola muke wake.</t>
        </r>
      </text>
    </comment>
    <comment ref="E198" authorId="0">
      <text>
        <r>
          <rPr>
            <sz val="8"/>
            <color indexed="81"/>
            <rFont val="Tahoma"/>
            <family val="2"/>
          </rPr>
          <t>Vino silondeka kutendela vinhu vangu fana vonilonda? Hebu kowona migongo kwaviya niye nikala mgila?'</t>
        </r>
      </text>
    </comment>
    <comment ref="E199" authorId="0">
      <text>
        <r>
          <rPr>
            <sz val="8"/>
            <color indexed="81"/>
            <rFont val="Tahoma"/>
            <family val="2"/>
          </rPr>
          <t>Yesu viyakalile hasi muna Ulugongo lwa Mizaituni, wanahina wake wamuhitila viwakalile waidumwe, wamuuza, "Chilongele mbuli izo zizalawilila zuwaki, na chilaguso cha kwiza kwako vilihi, na chilaguso cha uhelelo wa isi yose ni choni?"</t>
        </r>
      </text>
    </comment>
    <comment ref="E200" authorId="0">
      <text>
        <r>
          <rPr>
            <sz val="8"/>
            <color indexed="81"/>
            <rFont val="Tahoma"/>
            <family val="2"/>
          </rPr>
          <t>kawalongela, "Mwiza ning'hani choni na nimulave Yesu mmakono yenu?" Wamwing'ha vihande malongo matatu va hela.</t>
        </r>
      </text>
    </comment>
    <comment ref="E201" authorId="0">
      <text>
        <r>
          <rPr>
            <sz val="8"/>
            <color indexed="81"/>
            <rFont val="Tahoma"/>
            <family val="2"/>
          </rPr>
          <t>Mbali yano yose yalawilila muladi Maandiko Yelile ya walotezi wa Mulungu yatimie." Maabaho wanahina wake wose wamuleka na kukimbila.</t>
        </r>
      </text>
    </comment>
    <comment ref="E202" authorId="0">
      <text>
        <r>
          <rPr>
            <sz val="8"/>
            <color indexed="81"/>
            <rFont val="Tahoma"/>
            <family val="2"/>
          </rPr>
          <t>Baho Mkulu wa nhambiko kadega diwalo jake kwa lugano, kalonga, "Munhu ino kamuliga Mulungu! Vino cholonda usindila umwenga choni? Tegelezeni! Sambi muhulika viyamuliga Mulungu!</t>
        </r>
      </text>
    </comment>
    <comment ref="E203" authorId="0">
      <text>
        <r>
          <rPr>
            <sz val="8"/>
            <color indexed="81"/>
            <rFont val="Tahoma"/>
            <family val="2"/>
          </rPr>
          <t>Maliya Magidalena na Maliya ija imwenga wakala haja, wakala baho, wakala haulongozi wa dileme.</t>
        </r>
      </text>
    </comment>
    <comment ref="E204" authorId="0">
      <text>
        <r>
          <rPr>
            <sz val="8"/>
            <color indexed="81"/>
            <rFont val="Tahoma"/>
            <family val="2"/>
          </rPr>
          <t>Isiku ya Mhumulo imitootondo siku ya mwanduso ya juma, Maliya Magidalena na Maliya imwenga wahita kulola leme.</t>
        </r>
      </text>
    </comment>
    <comment ref="E205" authorId="0">
      <text>
        <r>
          <rPr>
            <sz val="8"/>
            <color indexed="81"/>
            <rFont val="Tahoma"/>
            <family val="2"/>
          </rPr>
          <t>Viwawonile nhondo ija, wadeng'helela ng'hani.</t>
        </r>
      </text>
    </comment>
    <comment ref="E206" authorId="0">
      <text>
        <r>
          <rPr>
            <sz val="8"/>
            <color indexed="81"/>
            <rFont val="Tahoma"/>
            <family val="2"/>
          </rPr>
          <t>Kahita kukala muna dibululu ditangigwe Nazaleti. Itendeka ivo muladi yaja yose yalongigwe na walotezi wa Mulungu yatimie, "Kezatangigwa Mnazaleti."</t>
        </r>
      </text>
    </comment>
    <comment ref="E207" authorId="0">
      <text>
        <r>
          <rPr>
            <sz val="8"/>
            <color indexed="81"/>
            <rFont val="Tahoma"/>
            <family val="2"/>
          </rPr>
          <t>Munhu yoyose yobena lagilizo dimwe muhala muna yamalagilizo yayo madodo na kuwafundiza wamwenga kutenda ivo, kezatangigwa mdodo ng'hani muna Ufalume wa kuulanga. Mbali munhu yoyose yoyotenda na kufundiza malagilizo yayo, kezatangigwa mkulu muna Ufalume wa kuulanga.</t>
        </r>
      </text>
    </comment>
    <comment ref="E208" authorId="0">
      <text>
        <r>
          <rPr>
            <sz val="8"/>
            <color indexed="81"/>
            <rFont val="Tahoma"/>
            <family val="2"/>
          </rPr>
          <t>Mbali wanhu waja viwalavigwe kunze, Yesu kengila mnyumba, kamwamha mkono mndele ija, na mndele ija kenuka.</t>
        </r>
      </text>
    </comment>
    <comment ref="E209" authorId="0">
      <text>
        <r>
          <rPr>
            <sz val="8"/>
            <color indexed="81"/>
            <rFont val="Tahoma"/>
            <family val="2"/>
          </rPr>
          <t>Yesu kasegela hanhu haja, kahita umwambu wa ulwanda lwa Yolodani na mwiisi ya Yudeya. Lung'husesa lukulu lwa wanhu lumuhitila kaidi, nayo kandusa kuwafundiza fana viyakalile chihendo chake.</t>
        </r>
      </text>
    </comment>
    <comment ref="E210" authorId="0">
      <text>
        <r>
          <rPr>
            <sz val="8"/>
            <color indexed="81"/>
            <rFont val="Tahoma"/>
            <family val="2"/>
          </rPr>
          <t>Mbali kukala ubanzi wangu wa kumoso na ubanzi wangu wa kulume, niye sidaha kuweng'ha bule. Mbali wokwing'higwa waja wasasaliligwe kwa ichimu chawo waja."</t>
        </r>
      </text>
    </comment>
    <comment ref="E211" authorId="0">
      <text>
        <r>
          <rPr>
            <sz val="8"/>
            <color indexed="81"/>
            <rFont val="Tahoma"/>
            <family val="2"/>
          </rPr>
          <t>Yesu kawedika, "Nomuuzani mbuli imwe, nilongeleni, na niye nizamulongelani kuwa notenda yano kwa udahi wa yelihi.</t>
        </r>
      </text>
    </comment>
    <comment ref="E212" authorId="0">
      <text>
        <r>
          <rPr>
            <sz val="8"/>
            <color indexed="81"/>
            <rFont val="Tahoma"/>
            <family val="2"/>
          </rPr>
          <t>Mbali kwa mbuli ya wanhu wowadanganike kuzilibuka, vino hamusomile bule muna ichitabu cha Musa viyalongile na Mulungu viyakalile muna ichibago chochikalile chokwaka moto? Kalonga, 'Niye ni Mulungu wa Bulahimu na Mulungu wa Isaka na Mulungu wa Yakobo.'</t>
        </r>
      </text>
    </comment>
    <comment ref="E213" authorId="0">
      <text>
        <r>
          <rPr>
            <sz val="8"/>
            <color indexed="81"/>
            <rFont val="Tahoma"/>
            <family val="2"/>
          </rPr>
          <t>Mulondeni Mndewa Mulungu, Mulungu wenu, kwa mizoyo yenu yose na kwa mihe yenu yose na kwa nzewele zenu zose na kwa nguvu zenu zose.'</t>
        </r>
      </text>
    </comment>
    <comment ref="E214" authorId="0">
      <text>
        <r>
          <rPr>
            <sz val="8"/>
            <color indexed="81"/>
            <rFont val="Tahoma"/>
            <family val="2"/>
          </rPr>
          <t>Ija yeli kuna ichisuwili, sekeyahumuluke hebu kwingila kuvisola chinhu chochose muna ikaye yake.</t>
        </r>
      </text>
    </comment>
    <comment ref="E215" authorId="0">
      <text>
        <r>
          <rPr>
            <sz val="8"/>
            <color indexed="81"/>
            <rFont val="Tahoma"/>
            <family val="2"/>
          </rPr>
          <t>Kwaviya lusita ulo, kwizalawilila magayo makulu, na iyo hainalawilila kwandusila mwanduso wa kulumbigwa kwa isi mbaka diyelo, na haizalawilila kaidi.</t>
        </r>
      </text>
    </comment>
    <comment ref="E216" authorId="0">
      <text>
        <r>
          <rPr>
            <sz val="8"/>
            <color indexed="81"/>
            <rFont val="Tahoma"/>
            <family val="2"/>
          </rPr>
          <t>Maabaho wanhu wamwenga wema na kulava ukalangama wa uvwizi, walonga,</t>
        </r>
      </text>
    </comment>
    <comment ref="E217" authorId="0">
      <text>
        <r>
          <rPr>
            <sz val="8"/>
            <color indexed="81"/>
            <rFont val="Tahoma"/>
            <family val="2"/>
          </rPr>
          <t>Mbali Petili kabela mbuli iyo, kedika, "Sivimanya wala sivimanya choulonga." Maabaho kasegela kahita kulwivi lwa ulwivi.</t>
        </r>
      </text>
    </comment>
    <comment ref="E218" authorId="0">
      <text>
        <r>
          <rPr>
            <sz val="8"/>
            <color indexed="81"/>
            <rFont val="Tahoma"/>
            <family val="2"/>
          </rPr>
          <t>Pilato kamulongela kaidi Yesu, "Vino kwabule cha kwidika? Lola yano yose yowokulonga."</t>
        </r>
      </text>
    </comment>
    <comment ref="E219" authorId="0">
      <text>
        <r>
          <rPr>
            <sz val="8"/>
            <color indexed="81"/>
            <rFont val="Tahoma"/>
            <family val="2"/>
          </rPr>
          <t>Ivo Yosefu kagula chitani dinogile dibotigwe, kauhulumusa lukuli lwa Yesu kulawa muna umsalaba, kauzingiliza muna ichitani icho, kawika muna dileme disongoligwe muna uluwe na kudibimbilisa dibwe kulu haumulomo wa dileme.</t>
        </r>
      </text>
    </comment>
    <comment ref="E220" authorId="0">
      <text>
        <r>
          <rPr>
            <sz val="8"/>
            <color indexed="81"/>
            <rFont val="Tahoma"/>
            <family val="2"/>
          </rPr>
          <t>Jumapili imitootondo ng'hani, zuwa vidilawile, wahita kuna dituka.</t>
        </r>
      </text>
    </comment>
    <comment ref="E221" authorId="0">
      <text>
        <r>
          <rPr>
            <sz val="8"/>
            <color indexed="81"/>
            <rFont val="Tahoma"/>
            <family val="2"/>
          </rPr>
          <t>"Nokulongela, inuka, sola lili jako uhite ukaye yako."</t>
        </r>
      </text>
    </comment>
    <comment ref="E222" authorId="0">
      <text>
        <r>
          <rPr>
            <sz val="8"/>
            <color indexed="81"/>
            <rFont val="Tahoma"/>
            <family val="2"/>
          </rPr>
          <t>Wafundiza Malagilizo wamwenga wa chibumbila cha Mafalisayo viwawonile Yesu koja hamwe na wasola kodi na "weli na uhasanyi," wawauza wanahina wake, "Habali Yesu koja na wanhu fana wawo?"</t>
        </r>
      </text>
    </comment>
    <comment ref="E223" authorId="0">
      <text>
        <r>
          <rPr>
            <sz val="8"/>
            <color indexed="81"/>
            <rFont val="Tahoma"/>
            <family val="2"/>
          </rPr>
          <t>Kwaviya Mafalisayo na Wayahudi wose hawaja ndiya bila ya kunawa makono yawo teng'hu bila kusondelela vihendo va wasaho zawo.</t>
        </r>
      </text>
    </comment>
    <comment ref="E224" authorId="0">
      <text>
        <r>
          <rPr>
            <sz val="8"/>
            <color indexed="81"/>
            <rFont val="Tahoma"/>
            <family val="2"/>
          </rPr>
          <t>Vino nizafika kulihi nyama ya wanhu wano wose? Nolilila kwa unovu wawo kuno wonilongela, 'Ching'he nyama chije.'</t>
        </r>
      </text>
    </comment>
    <comment ref="E225" authorId="0">
      <text>
        <r>
          <rPr>
            <sz val="8"/>
            <color indexed="81"/>
            <rFont val="Tahoma"/>
            <family val="2"/>
          </rPr>
          <t>Tendeni vino ivo kwa ichimu cha chila munhu fana vimudaha kusola kulawa.</t>
        </r>
      </text>
    </comment>
    <comment ref="E226" authorId="0">
      <text>
        <r>
          <rPr>
            <sz val="8"/>
            <color indexed="81"/>
            <rFont val="Tahoma"/>
            <family val="2"/>
          </rPr>
          <t>Mbali tamu ijo digala ifa ya wanhu longo na nne alufu, wanhu magana saba na malongo saba na saba, iviya wadanganika kwa ichimu cha mbuli ya Kola.</t>
        </r>
      </text>
    </comment>
    <comment ref="E227" authorId="0">
      <text>
        <r>
          <rPr>
            <sz val="8"/>
            <color indexed="81"/>
            <rFont val="Tahoma"/>
            <family val="2"/>
          </rPr>
          <t>Mbali wanhu wose viwaiting'hane haulongozi wa Musa na Haluni, wahindukila kuna dihema da Mulungu, bahobaho wingu digubika dihema da Mulungu na utunhizo wa Mndewa Mulungu uwalawilila.</t>
        </r>
      </text>
    </comment>
    <comment ref="E232" authorId="0">
      <text>
        <r>
          <rPr>
            <sz val="8"/>
            <color indexed="81"/>
            <rFont val="Tahoma"/>
            <family val="2"/>
          </rPr>
          <t>Iviya mwizalava nhosa ya usage na nhosa ya ching'waji, hamwe na madang'ang'a malume na ng'hondolo na wanang'hondolo kuilinga na peta yawo, fana voilagilizigwe.</t>
        </r>
      </text>
    </comment>
    <comment ref="E233" authorId="0">
      <text>
        <r>
          <rPr>
            <sz val="8"/>
            <color indexed="81"/>
            <rFont val="Tahoma"/>
            <family val="2"/>
          </rPr>
          <t>Maabaho kabila da Manase dizasondelela Efulaimu, mulangulizi wa kabila da Manase kakala Gamalieli mwana wa Pedasuli.</t>
        </r>
      </text>
    </comment>
    <comment ref="E234" authorId="0">
      <text>
        <r>
          <rPr>
            <sz val="8"/>
            <color indexed="81"/>
            <rFont val="Tahoma"/>
            <family val="2"/>
          </rPr>
          <t>Wanaake wawo ni waja wasondelele mafundizo ya Balaamu na kuwatenda Waisilaili wamuleke Mndewa Mulungu kwa mbuli ija yoyawatendile uko Peoli. Kwa ichimu icho wanhu wa Mndewa Mulungu wagazigwa na hulo kulu.</t>
        </r>
      </text>
    </comment>
    <comment ref="E235" authorId="0">
      <text>
        <r>
          <rPr>
            <sz val="8"/>
            <color indexed="81"/>
            <rFont val="Tahoma"/>
            <family val="2"/>
          </rPr>
          <t>Ivo walume longo na mbili alufu waisasala kwa ng'hondo, walume magana longo na maidi kulawa chila kabila da Isilaili.</t>
        </r>
      </text>
    </comment>
    <comment ref="E236" authorId="0">
      <text>
        <r>
          <rPr>
            <sz val="8"/>
            <color indexed="81"/>
            <rFont val="Tahoma"/>
            <family val="2"/>
          </rPr>
          <t>Ivo hachizabwela ukaye zetu mbaka chila Muisilaili chihokele uhazi wake.</t>
        </r>
      </text>
    </comment>
    <comment ref="E237" authorId="0">
      <text>
        <r>
          <rPr>
            <sz val="8"/>
            <color indexed="81"/>
            <rFont val="Tahoma"/>
            <family val="2"/>
          </rPr>
          <t>Besi Nimula na Besi Halani wakala mabululu yazengigwe mhongono. Iviya wazenga mabululu ya wanyama wawo na ng'hondolo wawo.</t>
        </r>
      </text>
    </comment>
    <comment ref="E239" authorId="0">
      <text>
        <r>
          <rPr>
            <sz val="8"/>
            <color indexed="81"/>
            <rFont val="Tahoma"/>
            <family val="2"/>
          </rPr>
          <t>Kulawa Pihahilosi wagenda hagati ya bahali mbaka kuchuwala, wandusa mwanza wa siku nhatu muna ichuwala cha Esamu na weka lago jawo uko Mala.</t>
        </r>
      </text>
    </comment>
    <comment ref="E240" authorId="0">
      <text>
        <r>
          <rPr>
            <sz val="8"/>
            <color indexed="81"/>
            <rFont val="Tahoma"/>
            <family val="2"/>
          </rPr>
          <t>"Walongele Waisilaili, 'Vondamuloke ulwanda lwa Yoludani kuhita kuna iisi ya Kanaani,</t>
        </r>
      </text>
    </comment>
    <comment ref="E241" authorId="0">
      <text>
        <r>
          <rPr>
            <sz val="8"/>
            <color indexed="81"/>
            <rFont val="Tahoma"/>
            <family val="2"/>
          </rPr>
          <t>wowapetigwe kwa kusondelela ng'holo zawo na kaye za tati zawo wakala 2,750.</t>
        </r>
      </text>
    </comment>
    <comment ref="E242" authorId="0">
      <text>
        <r>
          <rPr>
            <sz val="8"/>
            <color indexed="81"/>
            <rFont val="Tahoma"/>
            <family val="2"/>
          </rPr>
          <t>Uko kezamulavila nhambiko Mndewa Mulungu mwanang'hondolo mulume imwe wa mwaka umwe yelibule chilema kwa ichimu cha nhambiko ya kutimbula, mwanang'hondolo muke wa mwaka umwe yelibule chilema kwa ichimu cha nhambiko ya uhasanyi, na bebelu da ng'hondolo dilibule chilema kwa ichimu cha nhambiko ya tindiwalo,</t>
        </r>
      </text>
    </comment>
    <comment ref="E244" authorId="0">
      <text>
        <r>
          <rPr>
            <sz val="8"/>
            <color indexed="81"/>
            <rFont val="Tahoma"/>
            <family val="2"/>
          </rPr>
          <t>Mndewa Mulungu yamwemweseleni bung'hulo da chihanga chake na kumtemelani mate,</t>
        </r>
      </text>
    </comment>
    <comment ref="E245" authorId="0">
      <text>
        <r>
          <rPr>
            <sz val="8"/>
            <color indexed="81"/>
            <rFont val="Tahoma"/>
            <family val="2"/>
          </rPr>
          <t>Ndugu zangu, niye siigesa mwenyewo kuwa nihuma kamala. Mbali notenda chinhu chimwe, nodaha kuzimiza yaja yeli kuchisogo, na kuiyoha yaja yeli kuulongozi.</t>
        </r>
      </text>
    </comment>
    <comment ref="E246" authorId="0">
      <text>
        <r>
          <rPr>
            <sz val="8"/>
            <color indexed="81"/>
            <rFont val="Tahoma"/>
            <family val="2"/>
          </rPr>
          <t>Ukomelezelo wa wanhu wawo ni kunangigwa, Mulungu wawo ni umunda muhala, wowoneka wa chinyala kwaviya wogesa vinhu va isi muhala.</t>
        </r>
      </text>
    </comment>
    <comment ref="E247" authorId="0">
      <text>
        <r>
          <rPr>
            <sz val="8"/>
            <color indexed="81"/>
            <rFont val="Tahoma"/>
            <family val="2"/>
          </rPr>
          <t>nayo kezalawa na kuwavwizila wanhu wa zisi zose zili muna zimhembe nne za isi, ni waja ni Gogi na Magogi, kuwating'hana hamwe kwa ng'hondo. Wanhu wawo ni wengi fana viya msanga uli mumgwazogwazo wa bahali.</t>
        </r>
      </text>
    </comment>
    <comment ref="E248" authorId="0">
      <text>
        <r>
          <rPr>
            <sz val="8"/>
            <color indexed="81"/>
            <rFont val="Tahoma"/>
            <family val="2"/>
          </rPr>
          <t>Bululu ijo dikala dizengigwe kwa yasipi, mbali bululu dikala dizengigwe kwa zahabu yelile yoimelemeta fana chilole.</t>
        </r>
      </text>
    </comment>
    <comment ref="E249" authorId="0">
      <text>
        <r>
          <rPr>
            <sz val="8"/>
            <color indexed="81"/>
            <rFont val="Tahoma"/>
            <family val="2"/>
          </rPr>
          <t>Basi ya chandusilo cha mhongono za bululu dikala ihambigwe kwa chila modeli ya mabwe ya bei ng'hulu, chandusilo cha mwanduso chikala cha yasipi na chekaidi cha yakuti ya langi ya buluu, chekatatu cha usenga wa mwela mdung'hu na chekane cha zumalidi,</t>
        </r>
      </text>
    </comment>
    <comment ref="E250" authorId="0">
      <text>
        <r>
          <rPr>
            <sz val="8"/>
            <color indexed="81"/>
            <rFont val="Tahoma"/>
            <family val="2"/>
          </rPr>
          <t>Yesu kakomelezela kulonga, "Nokwiza sambi! Yamha chiya chiulinacho, muladi munhu yoyose sekeyasole kombelo jako.</t>
        </r>
      </text>
    </comment>
    <comment ref="E251" authorId="0">
      <text>
        <r>
          <rPr>
            <sz val="8"/>
            <color indexed="81"/>
            <rFont val="Tahoma"/>
            <family val="2"/>
          </rPr>
          <t>Maabaho wasenga wa kuulanga waja saba wakalile na mhalati saba waisasala kuitowa.</t>
        </r>
      </text>
    </comment>
    <comment ref="E252" authorId="0">
      <text>
        <r>
          <rPr>
            <sz val="8"/>
            <color indexed="81"/>
            <rFont val="Tahoma"/>
            <family val="2"/>
          </rPr>
          <t>Muna zisiku izo, wanhu wezazazahila ifa mbali hawezaiwona, wezalonda kudanganika, mbali ifa izakuwagwila.</t>
        </r>
      </text>
    </comment>
    <comment ref="E253" authorId="0">
      <text>
        <r>
          <rPr>
            <sz val="8"/>
            <color indexed="81"/>
            <rFont val="Tahoma"/>
            <family val="2"/>
          </rPr>
          <t>Mulungu hawalemile bule wanhu wake woyawasagule kulawa umwaka. Vino hamuvimanyile bule Yamaandiko Yelile viyolonga mbuli ya Eliya, viya viyawalavile wanhu wa Isilaeli kwa Mulungu?</t>
        </r>
      </text>
    </comment>
    <comment ref="E254" authorId="0">
      <text>
        <r>
          <rPr>
            <sz val="8"/>
            <color indexed="81"/>
            <rFont val="Tahoma"/>
            <family val="2"/>
          </rPr>
          <t>Sambi Mulungu yeng'higwe nhogolwa, kwa nzila ya Mbuli Inogile yoniipeta na kupeta kwa Yesu Chilisito! Mulungu kodaha kumgangamizani kwa kufosela lugubulo lwa sili ija yoifisigwe kusongela umwaka.</t>
        </r>
      </text>
    </comment>
    <comment ref="E255" authorId="0">
      <text>
        <r>
          <rPr>
            <sz val="8"/>
            <color indexed="81"/>
            <rFont val="Tahoma"/>
            <family val="2"/>
          </rPr>
          <t>kovimanya kuwa weye mwenyewo kwa mulangulizi wa vipofu, na bung'hulo kwa waja weli muna diziza,</t>
        </r>
      </text>
    </comment>
    <comment ref="E256" authorId="0">
      <text>
        <r>
          <rPr>
            <sz val="8"/>
            <color indexed="81"/>
            <rFont val="Tahoma"/>
            <family val="2"/>
          </rPr>
          <t>Kwaviya magesa ya chiunhu ni kumulema Mulungu, kwaviya hayategeleza Malagilizo ya Mulungu, ivo hadaha kutegeleza.</t>
        </r>
      </text>
    </comment>
  </commentList>
</comments>
</file>

<file path=xl/sharedStrings.xml><?xml version="1.0" encoding="utf-8"?>
<sst xmlns="http://schemas.openxmlformats.org/spreadsheetml/2006/main" count="1528" uniqueCount="1503">
  <si>
    <t>VREF</t>
  </si>
  <si>
    <t>Source Sentence</t>
  </si>
  <si>
    <t>Source Tokens</t>
  </si>
  <si>
    <t>Target Sentence</t>
  </si>
  <si>
    <t>Prediction</t>
  </si>
  <si>
    <t>BLEU</t>
  </si>
  <si>
    <t>spBLEU</t>
  </si>
  <si>
    <t>chrF3</t>
  </si>
  <si>
    <t>WER</t>
  </si>
  <si>
    <t>TER</t>
  </si>
  <si>
    <t>1CO 10:21</t>
  </si>
  <si>
    <t>1CO 10:5</t>
  </si>
  <si>
    <t>1CO 12:18</t>
  </si>
  <si>
    <t>1CO 15:5</t>
  </si>
  <si>
    <t>1CO 15:57</t>
  </si>
  <si>
    <t>1CO 4:15</t>
  </si>
  <si>
    <t>1CO 4:6</t>
  </si>
  <si>
    <t>1CO 6:6</t>
  </si>
  <si>
    <t>1CO 7:29</t>
  </si>
  <si>
    <t>1CO 7:38</t>
  </si>
  <si>
    <t>1CO 7:7</t>
  </si>
  <si>
    <t>1JN 2:18</t>
  </si>
  <si>
    <t>1JN 3:12</t>
  </si>
  <si>
    <t>1JN 3:9</t>
  </si>
  <si>
    <t>1JN 5:12</t>
  </si>
  <si>
    <t>1TI 1:11</t>
  </si>
  <si>
    <t>1TI 4:5</t>
  </si>
  <si>
    <t>1TI 6:10</t>
  </si>
  <si>
    <t>2CO 11:16</t>
  </si>
  <si>
    <t>2CO 4:10</t>
  </si>
  <si>
    <t>2CO 5:10</t>
  </si>
  <si>
    <t>2CO 9:6</t>
  </si>
  <si>
    <t>2TH 2:12</t>
  </si>
  <si>
    <t>2TH 2:13</t>
  </si>
  <si>
    <t>2TI 1:6</t>
  </si>
  <si>
    <t>2TI 3:15</t>
  </si>
  <si>
    <t>2TI 3:6</t>
  </si>
  <si>
    <t>2TI 4:7</t>
  </si>
  <si>
    <t>ACT 11:30</t>
  </si>
  <si>
    <t>ACT 13:2</t>
  </si>
  <si>
    <t>ACT 15:13</t>
  </si>
  <si>
    <t>ACT 15:24</t>
  </si>
  <si>
    <t>ACT 16:12</t>
  </si>
  <si>
    <t>ACT 16:19</t>
  </si>
  <si>
    <t>ACT 17:25</t>
  </si>
  <si>
    <t>ACT 19:33</t>
  </si>
  <si>
    <t>ACT 1:15</t>
  </si>
  <si>
    <t>ACT 20:30</t>
  </si>
  <si>
    <t>ACT 22:4</t>
  </si>
  <si>
    <t>ACT 24:3</t>
  </si>
  <si>
    <t>ACT 26:26</t>
  </si>
  <si>
    <t>ACT 2:21</t>
  </si>
  <si>
    <t>ACT 2:30</t>
  </si>
  <si>
    <t>ACT 2:46</t>
  </si>
  <si>
    <t>ACT 5:12</t>
  </si>
  <si>
    <t>ACT 7:10</t>
  </si>
  <si>
    <t>ACT 7:21</t>
  </si>
  <si>
    <t>COL 3:12</t>
  </si>
  <si>
    <t>COL 4:2</t>
  </si>
  <si>
    <t>DEU 14:11</t>
  </si>
  <si>
    <t>DEU 15:15</t>
  </si>
  <si>
    <t>DEU 15:16</t>
  </si>
  <si>
    <t>DEU 18:10</t>
  </si>
  <si>
    <t>DEU 18:4</t>
  </si>
  <si>
    <t>DEU 22:21</t>
  </si>
  <si>
    <t>DEU 25:11</t>
  </si>
  <si>
    <t>DEU 28:19</t>
  </si>
  <si>
    <t>DEU 28:40</t>
  </si>
  <si>
    <t>DEU 33:1</t>
  </si>
  <si>
    <t>DEU 33:11</t>
  </si>
  <si>
    <t>DEU 3:1</t>
  </si>
  <si>
    <t>DEU 3:26</t>
  </si>
  <si>
    <t>DEU 3:28</t>
  </si>
  <si>
    <t>DEU 4:5</t>
  </si>
  <si>
    <t>DEU 5:28</t>
  </si>
  <si>
    <t>DEU 7:4</t>
  </si>
  <si>
    <t>DEU 8:4</t>
  </si>
  <si>
    <t>DEU 9:5</t>
  </si>
  <si>
    <t>EPH 1:19</t>
  </si>
  <si>
    <t>EPH 3:5</t>
  </si>
  <si>
    <t>EPH 5:25</t>
  </si>
  <si>
    <t>EPH 6:15</t>
  </si>
  <si>
    <t>EXO 10:7</t>
  </si>
  <si>
    <t>EXO 11:10</t>
  </si>
  <si>
    <t>EXO 12:31</t>
  </si>
  <si>
    <t>EXO 15:22</t>
  </si>
  <si>
    <t>EXO 16:3</t>
  </si>
  <si>
    <t>EXO 19:23</t>
  </si>
  <si>
    <t>EXO 1:19</t>
  </si>
  <si>
    <t>EXO 1:20</t>
  </si>
  <si>
    <t>EXO 1:7</t>
  </si>
  <si>
    <t>EXO 20:21</t>
  </si>
  <si>
    <t>EXO 20:25</t>
  </si>
  <si>
    <t>EXO 21:8</t>
  </si>
  <si>
    <t>EXO 22:30</t>
  </si>
  <si>
    <t>EXO 25:17</t>
  </si>
  <si>
    <t>EXO 26:16</t>
  </si>
  <si>
    <t>EXO 26:30</t>
  </si>
  <si>
    <t>EXO 28:39</t>
  </si>
  <si>
    <t>EXO 29:22</t>
  </si>
  <si>
    <t>EXO 30:8</t>
  </si>
  <si>
    <t>EXO 32:35</t>
  </si>
  <si>
    <t>EXO 35:1</t>
  </si>
  <si>
    <t>EXO 38:10</t>
  </si>
  <si>
    <t>EXO 38:3</t>
  </si>
  <si>
    <t>EXO 39:2</t>
  </si>
  <si>
    <t>EXO 39:29</t>
  </si>
  <si>
    <t>EXO 40:32</t>
  </si>
  <si>
    <t>EXO 5:18</t>
  </si>
  <si>
    <t>EXO 6:22</t>
  </si>
  <si>
    <t>GAL 1:18</t>
  </si>
  <si>
    <t>GAL 1:9</t>
  </si>
  <si>
    <t>GAL 4:6</t>
  </si>
  <si>
    <t>GAL 5:23</t>
  </si>
  <si>
    <t>GAL 5:26</t>
  </si>
  <si>
    <t>GEN 11:11</t>
  </si>
  <si>
    <t>GEN 12:2</t>
  </si>
  <si>
    <t>GEN 14:22</t>
  </si>
  <si>
    <t>GEN 17:13</t>
  </si>
  <si>
    <t>GEN 17:27</t>
  </si>
  <si>
    <t>GEN 18:20</t>
  </si>
  <si>
    <t>GEN 23:7</t>
  </si>
  <si>
    <t>GEN 29:17</t>
  </si>
  <si>
    <t>GEN 34:18</t>
  </si>
  <si>
    <t>GEN 34:22</t>
  </si>
  <si>
    <t>GEN 35:4</t>
  </si>
  <si>
    <t>GEN 36:24</t>
  </si>
  <si>
    <t>GEN 38:27</t>
  </si>
  <si>
    <t>GEN 3:16</t>
  </si>
  <si>
    <t>GEN 40:15</t>
  </si>
  <si>
    <t>GEN 41:8</t>
  </si>
  <si>
    <t>GEN 43:1</t>
  </si>
  <si>
    <t>GEN 45:28</t>
  </si>
  <si>
    <t>GEN 47:14</t>
  </si>
  <si>
    <t>GEN 4:11</t>
  </si>
  <si>
    <t>GEN 4:9</t>
  </si>
  <si>
    <t>GEN 5:30</t>
  </si>
  <si>
    <t>GEN 5:9</t>
  </si>
  <si>
    <t>GEN 7:11</t>
  </si>
  <si>
    <t>GEN 7:21</t>
  </si>
  <si>
    <t>HEB 10:19</t>
  </si>
  <si>
    <t>HEB 12:10</t>
  </si>
  <si>
    <t>HEB 13:15</t>
  </si>
  <si>
    <t>HEB 13:20</t>
  </si>
  <si>
    <t>HEB 13:21</t>
  </si>
  <si>
    <t>HEB 13:3</t>
  </si>
  <si>
    <t>HEB 3:5</t>
  </si>
  <si>
    <t>HEB 6:15</t>
  </si>
  <si>
    <t>HEB 6:7</t>
  </si>
  <si>
    <t>HEB 7:18</t>
  </si>
  <si>
    <t>HEB 8:5</t>
  </si>
  <si>
    <t>HEB 8:9</t>
  </si>
  <si>
    <t>JHN 11:24</t>
  </si>
  <si>
    <t>JHN 11:9</t>
  </si>
  <si>
    <t>JHN 12:25</t>
  </si>
  <si>
    <t>JHN 14:23</t>
  </si>
  <si>
    <t>JHN 19:10</t>
  </si>
  <si>
    <t>JHN 1:50</t>
  </si>
  <si>
    <t>JHN 3:29</t>
  </si>
  <si>
    <t>JHN 4:13</t>
  </si>
  <si>
    <t>JHN 5:10</t>
  </si>
  <si>
    <t>JHN 5:2</t>
  </si>
  <si>
    <t>JHN 7:20</t>
  </si>
  <si>
    <t>JHN 7:6</t>
  </si>
  <si>
    <t>JHN 8:17</t>
  </si>
  <si>
    <t>JHN 8:46</t>
  </si>
  <si>
    <t>JHN 9:3</t>
  </si>
  <si>
    <t>LEV 14:20</t>
  </si>
  <si>
    <t>LEV 15:18</t>
  </si>
  <si>
    <t>LEV 16:31</t>
  </si>
  <si>
    <t>LEV 17:12</t>
  </si>
  <si>
    <t>LEV 25:6</t>
  </si>
  <si>
    <t>LEV 26:2</t>
  </si>
  <si>
    <t>LEV 4:19</t>
  </si>
  <si>
    <t>LEV 8:4</t>
  </si>
  <si>
    <t>LUK 11:5</t>
  </si>
  <si>
    <t>LUK 13:17</t>
  </si>
  <si>
    <t>LUK 14:14</t>
  </si>
  <si>
    <t>LUK 15:16</t>
  </si>
  <si>
    <t>LUK 16:7</t>
  </si>
  <si>
    <t>LUK 1:38</t>
  </si>
  <si>
    <t>LUK 1:46</t>
  </si>
  <si>
    <t>LUK 20:47</t>
  </si>
  <si>
    <t>LUK 22:49</t>
  </si>
  <si>
    <t>LUK 23:18</t>
  </si>
  <si>
    <t>LUK 23:26</t>
  </si>
  <si>
    <t>LUK 23:47</t>
  </si>
  <si>
    <t>LUK 24:44</t>
  </si>
  <si>
    <t>LUK 2:11</t>
  </si>
  <si>
    <t>LUK 3:16</t>
  </si>
  <si>
    <t>LUK 6:43</t>
  </si>
  <si>
    <t>LUK 6:7</t>
  </si>
  <si>
    <t>LUK 7:14</t>
  </si>
  <si>
    <t>LUK 9:24</t>
  </si>
  <si>
    <t>LUK 9:30</t>
  </si>
  <si>
    <t>MAT 10:14</t>
  </si>
  <si>
    <t>MAT 12:40</t>
  </si>
  <si>
    <t>MAT 13:32</t>
  </si>
  <si>
    <t>MAT 14:22</t>
  </si>
  <si>
    <t>MAT 15:5</t>
  </si>
  <si>
    <t>MAT 1:24</t>
  </si>
  <si>
    <t>MAT 20:15</t>
  </si>
  <si>
    <t>MAT 24:3</t>
  </si>
  <si>
    <t>MAT 26:15</t>
  </si>
  <si>
    <t>MAT 26:56</t>
  </si>
  <si>
    <t>MAT 26:65</t>
  </si>
  <si>
    <t>MAT 27:61</t>
  </si>
  <si>
    <t>MAT 28:1</t>
  </si>
  <si>
    <t>MAT 2:10</t>
  </si>
  <si>
    <t>MAT 2:23</t>
  </si>
  <si>
    <t>MAT 5:19</t>
  </si>
  <si>
    <t>MAT 9:25</t>
  </si>
  <si>
    <t>MRK 10:1</t>
  </si>
  <si>
    <t>MRK 10:40</t>
  </si>
  <si>
    <t>MRK 11:29</t>
  </si>
  <si>
    <t>MRK 12:26</t>
  </si>
  <si>
    <t>MRK 12:30</t>
  </si>
  <si>
    <t>MRK 13:15</t>
  </si>
  <si>
    <t>MRK 13:19</t>
  </si>
  <si>
    <t>MRK 14:57</t>
  </si>
  <si>
    <t>MRK 14:68</t>
  </si>
  <si>
    <t>MRK 15:4</t>
  </si>
  <si>
    <t>MRK 15:46</t>
  </si>
  <si>
    <t>MRK 16:2</t>
  </si>
  <si>
    <t>MRK 2:11</t>
  </si>
  <si>
    <t>MRK 2:16</t>
  </si>
  <si>
    <t>MRK 7:3</t>
  </si>
  <si>
    <t>NUM 11:13</t>
  </si>
  <si>
    <t>NUM 15:12</t>
  </si>
  <si>
    <t>NUM 17:14</t>
  </si>
  <si>
    <t>NUM 17:7</t>
  </si>
  <si>
    <t>NUM 25:16</t>
  </si>
  <si>
    <t>NUM 26:12</t>
  </si>
  <si>
    <t>NUM 26:40</t>
  </si>
  <si>
    <t>NUM 28:29</t>
  </si>
  <si>
    <t>NUM 29:33</t>
  </si>
  <si>
    <t>NUM 2:20</t>
  </si>
  <si>
    <t>NUM 31:16</t>
  </si>
  <si>
    <t>NUM 31:5</t>
  </si>
  <si>
    <t>NUM 32:18</t>
  </si>
  <si>
    <t>NUM 32:36</t>
  </si>
  <si>
    <t>NUM 33:23</t>
  </si>
  <si>
    <t>NUM 33:8</t>
  </si>
  <si>
    <t>NUM 35:10</t>
  </si>
  <si>
    <t>NUM 4:36</t>
  </si>
  <si>
    <t>NUM 6:14</t>
  </si>
  <si>
    <t>NUM 6:22</t>
  </si>
  <si>
    <t>NUM 6:25</t>
  </si>
  <si>
    <t>PHP 3:13</t>
  </si>
  <si>
    <t>PHP 3:19</t>
  </si>
  <si>
    <t>REV 20:8</t>
  </si>
  <si>
    <t>REV 21:18</t>
  </si>
  <si>
    <t>REV 21:19</t>
  </si>
  <si>
    <t>REV 3:11</t>
  </si>
  <si>
    <t>REV 8:6</t>
  </si>
  <si>
    <t>REV 9:6</t>
  </si>
  <si>
    <t>ROM 11:2</t>
  </si>
  <si>
    <t>ROM 16:25</t>
  </si>
  <si>
    <t>ROM 2:19</t>
  </si>
  <si>
    <t>ROM 8:7</t>
  </si>
  <si>
    <t>Hamwezi kunywa katika kikombe cha Bwana na cha mashetani pia. Hamwezi kuwa na sehemu katika meza ya Bwana na katika meza ya mashetani pia.</t>
  </si>
  <si>
    <t>Lakini Mungu hakupendezwa na wengi wao, kwa hiyo miili yao ilitapakaa jangwani.</t>
  </si>
  <si>
    <t>Lakini kama ilivyo, Mungu ameweka viungo katika mwili, kila kimoja kama alivyopenda.</t>
  </si>
  <si>
    <t>na kwamba alimtokea Kefa, kisha akawatokea wale kumi na wawili.</t>
  </si>
  <si>
    <t>Lakini ashukuriwe Mungu, yeye atupaye ushindi kwa njia ya Bwana wetu Yesu Kristo.</t>
  </si>
  <si>
    <t>Hata kama mnao walimu 10,000 katika Kristo, lakini hamna baba wengi. Mimi nilikuwa baba yenu katika Kristo Yesu kwa kuwaletea Injili.</t>
  </si>
  <si>
    <t>Basi ndugu zangu, mambo haya nimeyafanya kwangu binafsi na Apolo kwa faida yenu, ili mweze kujifunza kutoka kwetu maana ya ule usemi usemao, "Msivuke zaidi ya yale yaliyoandikwa." Hivyo hamtajivunia mtu fulani na kumdharau mwingine.</t>
  </si>
  <si>
    <t>Badala yake ndugu mmoja anampeleka mwenzake mahakamani, tena mbele ya watu wasioamini!</t>
  </si>
  <si>
    <t>Lakini ndugu zangu, nina maana kwamba muda uliobaki ni mfupi. Tangu sasa wale waliooa waishi kama wasio na wake;</t>
  </si>
  <si>
    <t>Hivyo basi, mwanaume amwoaye mwanamwali afanya vyema, lakini yeye asiyemwoa afanya vyema zaidi.</t>
  </si>
  <si>
    <t>Laiti watu wangekuwa kama mimi nilivyo. Lakini kila mtu amepewa kipawa chake kutoka kwa Mungu, mmoja ana kipawa cha namna hii na mwingine ana cha namna ile.</t>
  </si>
  <si>
    <t>Watoto wadogo, huu ni wakati wa mwisho! Kama mlivyosikia kwamba mpinga Kristo anakuja, hivyo basi wapinga Kristo wengi wamekwisha kuja. Kutokana na hili twajua kwamba huu ni wakati wa mwisho.</t>
  </si>
  <si>
    <t>Msiwe kama Kaini aliyekuwa wa yule mwovu akamuua ndugu yake. Basi kwa nini alimuua? Ni kwa sababu matendo yake Kaini yalikuwa mabaya na ya ndugu yake yalikuwa ya haki.</t>
  </si>
  <si>
    <t>Yeyote aliyezaliwa na Mungu hatendi dhambi, kwa sababu uzao wa Mungu wakaa ndani yake, wala hawezi kutenda dhambi kwa sababu amezaliwa na Mungu.</t>
  </si>
  <si>
    <t>Aliye naye Mwana wa Mungu anao uzima, yeye asiye na Mwana wa Mungu hana uzima.</t>
  </si>
  <si>
    <t>ambayo yanakubaliana na Injili ya utukufu wa Mungu anayehimidiwa, ambayo mimi nimewekewa amana.</t>
  </si>
  <si>
    <t>kwa sababu kimetakaswa kwa neno la Mungu na kwa kuomba.</t>
  </si>
  <si>
    <t>Kwa maana kupenda fedha ndiyo shina moja la maovu ya kila namna. Baadhi ya watu wakitamani fedha, wameiacha imani na kujichoma wenyewe kwa maumivu mengi.</t>
  </si>
  <si>
    <t>Nasema tena, mtu yeyote asidhani kwamba mimi ni mjinga. Lakini hata kama mkinidhania hivyo, basi nipokeeni kama mjinga ili nipate kujisifu kidogo.</t>
  </si>
  <si>
    <t>Siku zote twachukua katika mwili kufa kwake Yesu ili kwamba uzima wa Yesu uweze kudhihirika katika miili yetu.</t>
  </si>
  <si>
    <t>Kwa kuwa sisi sote tutasimama mbele ya kiti cha hukumu cha Kristo, ili kila mmoja apate kulipwa kwa ajili ya yale ambayo yametendwa katika mwili wake, yakiwa mema au mabaya.</t>
  </si>
  <si>
    <t>Kumbukeni kwamba: Yeyote apandaye kwa uchache pia atavuna kwa uchache, naye apandaye kwa ukarimu pia atavuna kwa ukarimu.</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</si>
  <si>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</si>
  <si>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</si>
  <si>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sababu hii nakukumbusha uchochee ile karama ya Mungu, iliyowekwa ndani yako nilipokuwekea mikono yangu.</t>
  </si>
  <si>
    <t>na jinsi ambavyo tangu utoto umeyajua Maandiko matakatifu, ambayo yanaweza kukuhekimisha upate wokovu kwa njia ya imani katika Kristo Yesu.</t>
  </si>
  <si>
    <t>Miongoni mwao wamo wale wajiingizao katika nyumba za watu na kuwachukua mateka wanawake wajinga, waliolemewa na dhambi zao na kuyumbishwa na aina zote za tamaa mbaya.</t>
  </si>
  <si>
    <t>Nimevipiga vita vizuri, mashindano nimeyamaliza, imani nimeilinda.</t>
  </si>
  <si>
    <t>Wakafanya hivyo, misaada yao ikapelekwa kwa wazee kwa mikono ya Barnaba na Sauli.</t>
  </si>
  <si>
    <t>Walipokuwa wakimwabudu Bwana na kufunga, Roho Mtakatifu akasema, "Nitengeeni Sauli na Barnaba kwa kazi ile maalum niliyowaitia."</t>
  </si>
  <si>
    <t>Walipomaliza kunena, Yakobo akasema, "Ndugu zangu, nisikilizeni.</t>
  </si>
  <si>
    <t>Tumesikia kwamba kuna baadhi ya watu waliokuja huko kutoka kwetu bila ruhusa yetu na kuwasumbua, wakiyataabisha mawazo yenu.</t>
  </si>
  <si>
    <t>Kutoka huko tukasafiri hadi Filipi, mji mkuu wa jimbo hilo la Makedonia, uliokuwa koloni ya Warumi. Nasi tukakaa huko siku kadhaa.</t>
  </si>
  <si>
    <t>Basi mabwana wa yule mtumwa wa kike walipoona kuwa tumaini lao la kuendelea kujipatia fedha limetoweka, wakawakamata Paulo na Sila wakawaburuta mpaka sokoni mbele ya viongozi wa mji.</t>
  </si>
  <si>
    <t>Wala hatumikiwi na mikono ya wanadamu kana kwamba anahitaji chochote, kwa sababu yeye mwenyewe ndiye awapaye watu wote uhai na pumzi na vitu vyote.</t>
  </si>
  <si>
    <t>Wayahudi wakamsukumia Aleksanda mbele na baadhi ya watu kwenye ule umati wakampa maelekezo. Akawaashiria kwa mkono ili watulie aweze kujitetea mbele ya watu.</t>
  </si>
  <si>
    <t>Katika siku hizo Petro akasimama katikati ya waumini (jumla yao wote walikuwa watu wapatao 120), akasema,</t>
  </si>
  <si>
    <t>Hata kutoka miongoni mwenu watainuka watu na kuupotosha ukweli ili wawavute wanafunzi wawafuate.</t>
  </si>
  <si>
    <t>Niliwatesa watu wa Njia hii hadi kufa, nikiwakamata waume kwa wake na kuwatupa gerezani,</t>
  </si>
  <si>
    <t>Wakati wote na kila mahali, kwa namna yoyote, mtukufu sana Feliksi, tumeyapokea mambo haya yote kwa shukrani nyingi.</t>
  </si>
  <si>
    <t>Naam, Mfalme anajua kuhusu mambo haya yote, nami nasema naye kwa uhuru. Kwa sababu nina hakika kwamba hakuna hata mojawapo ya mambo haya asilolijua, kwa kuwa hayakufanyika mafichoni.</t>
  </si>
  <si>
    <t>Na kila mtu atakayeliitia jina la Bwana, ataokolewa.'</t>
  </si>
  <si>
    <t>Lakini alikuwa nabii na alijua ya kuwa Mungu alikuwa amemwahidi kwa kiapo kwamba angemweka mmoja wa wazao wake penye kiti chake cha enzi.</t>
  </si>
  <si>
    <t>Siku zote kwa moyo mmoja walikutana ndani ya ukumbi wa Hekalu, wakimega mkate nyumba kwa nyumba, wakila chakula chao kwa furaha na moyo mweupe,</t>
  </si>
  <si>
    <t>Mitume wakafanya ishara nyingi na miujiza miongoni mwa watu. Walioamini wote walikuwa wakikusanyika katika ukumbi wa Solomoni.</t>
  </si>
  <si>
    <t>Akamwokoa kutoka mateso yote yaliyompata, tena akampa kibali na hekima aliposimama mbele ya Farao, mfalme wa Misri, ambaye alimweka kuwa mtawala juu ya Misri na juu ya jumba lote la kifalme.</t>
  </si>
  <si>
    <t>Waliposhindwa kumficha zaidi, wakamweka nje mtoni na binti Farao akamchukua akamtunza kama mtoto wake mwenyewe.</t>
  </si>
  <si>
    <t>Kwa hiyo, kwa kuwa ninyi mmekuwa wateule wa Mungu, watakatifu wapendwao sana, jivikeni moyo wa huruma, utu wema, unyenyekevu, upole na uvumilivu.</t>
  </si>
  <si>
    <t>Dumuni sana katika maombi, mkikesha katika hayo pamoja na kushukuru.</t>
  </si>
  <si>
    <t>Mnaweza kula ndege yeyote aliye safi.</t>
  </si>
  <si>
    <t>Kumbukeni kuwa ninyi mlikuwa watumwa huko Misri naye Bwana Mungu wenu aliwakomboa. Ndiyo sababu nimewapa agizo hili leo.</t>
  </si>
  <si>
    <t>Lakini mtumishi wako akikuambia, "Sitaki kukuacha," kwa sababu anakupenda wewe na jamaa yako naye anaridhika nawe,</t>
  </si>
  <si>
    <t>Asionekane mtu yeyote miongoni mwenu ampitishaye mwanawe au binti yake katika moto, atakayefanya uaguzi, ulozi, anayetabiri nyakati, anayejishughulisha na uchawi,</t>
  </si>
  <si>
    <t>Mtawapa malimbuko ya nafaka zenu, divai mpya, mafuta na sufu ya kwanza kutoka manyoya ya kondoo zenu,</t>
  </si>
  <si>
    <t>huyo msichana ataletwa kwenye mlango wa nyumba ya baba yake, na hapo watu wa mji wake watampiga kwa mawe hadi afe. Amefanya kitu cha aibu katika Israeli kwa kufanya ukahaba akiwa nyumbani kwa babaye. Lazima mwondoe uovu katikati yenu.</t>
  </si>
  <si>
    <t>Ikiwa watu wawili wanapigana na mke wa mmoja wao akaja kumwokoa mumewe na yule anayemshambulia, naye mke huyo akifika na kumkamata sehemu za siri,</t>
  </si>
  <si>
    <t>Utalaaniwa uingiapo na utokapo.</t>
  </si>
  <si>
    <t>Utakuwa na mizeituni katika nchi yako yote, lakini hutatumia hayo mafuta yake, kwa sababu zeituni zitapukutika.</t>
  </si>
  <si>
    <t>Hii ndiyo baraka Mose mtu wa Mungu aliyotamka kwa Waisraeli kabla ya kifo chake.</t>
  </si>
  <si>
    <t>Ee Bwana, bariki ustadi wake wote, nawe upendezwe na kazi ya mikono yake. Vipige viuno vya wale wainukao dhidi yake; wapige adui zake hata wasiinuke tena."</t>
  </si>
  <si>
    <t>Kisha tukageuka tukakwea kufuata njia iliyoelekea Bashani, Ogu mfalme wa Bashani akaondoka na jeshi lake lote kupigana na sisi huko Edrei.</t>
  </si>
  <si>
    <t>Lakini kwa sababu yenu Bwana alinikasirikia na hakutaka kunisikiliza. Bwana aliniambia, "Hilo latosha; usiseme nami jambo hili tena.</t>
  </si>
  <si>
    <t>Lakini mwagize Yoshua, mtie moyo na umtie nguvu, kwa kuwa yeye atawaongoza watu hawa hadi ngʼambo na kuwarithisha nchi utakayoiona."</t>
  </si>
  <si>
    <t>Tazama, nimewafundisha amri na sheria kama Bwana Mungu wangu alivyoniamuru mimi, ili mzifuate katika nchi mnayoiingia kuimiliki.</t>
  </si>
  <si>
    <t>Bwana aliwasikia wakati mlipozungumza nami, na Bwana akaniambia, "Nimesikia kile hawa watu walichokuambia. Kila kitu walichokisema ni kizuri.</t>
  </si>
  <si>
    <t>Kwa maana watamgeuza mwanao aache kunifuata, ili aitumikia miungu mingine, nayo hasira ya Bwana itawaka dhidi yako, naye atakuangamiza ghafula.</t>
  </si>
  <si>
    <t>Nguo zenu hazikuchakaa wala miguu yenu haikuvimba kwa miaka hii arobaini.</t>
  </si>
  <si>
    <t>Si kwa sababu ya haki yenu wala uadilifu wenu kwamba mtaimiliki nchi yao; lakini kwa sababu ya uovu wa mataifa haya, Bwana Mungu wenu atawafukuza mbele yenu, ili kutimiza lile alilowaapia baba zenu Abrahamu, Isaki na Yakobo.</t>
  </si>
  <si>
    <t>na uweza wake mkuu usiolinganishwa kwa ajili yetu sisi tuaminio. Uweza huo unaofanya kazi ndani yetu, ni sawa na ile nguvu kuu mno</t>
  </si>
  <si>
    <t>Siri hii haikudhihirishwa kwa wanadamu katika vizazi vingine kama vile sasa ilivyodhihirishwa na Roho kwa mitume na manabii watakatifu wa Mungu.</t>
  </si>
  <si>
    <t>Ninyi waume, wapendeni wake zenu, kama vile Kristo alivyolipenda Kanisa akajitoa kwa ajili yake</t>
  </si>
  <si>
    <t>nayo miguu yenu ifungiwe utayari tuupatao kwa Injili ya amani.</t>
  </si>
  <si>
    <t>Maafisa wa Farao wakamwambia, "Mpaka lini huyu mtu atakuwa tanzi kwetu? Waachie hao watu waende zao, ili wapate kumwabudu Bwana Mungu wao. Je, bado hutambui kuwa Misri imeangamia?"</t>
  </si>
  <si>
    <t>Mose na Aroni wakafanya maajabu haya yote mbele ya Farao, lakini Bwana akaufanya moyo wa Farao kuwa mgumu, wala hakuwaachia Waisraeli waondoke katika nchi yake.</t>
  </si>
  <si>
    <t>Wakati huo Farao akawaita Mose na Aroni na kuwaambia, "Ondokeni! Tokeni kwa watu wangu, ninyi pamoja na Waisraeli! Nendeni mkamwabudu Bwana kama mlivyoomba.</t>
  </si>
  <si>
    <t>Kisha Mose akawaongoza Israeli kutoka Bahari ya Shamu na kuingia katika Jangwa la Shuri. Kwa siku tatu walisafiri jangwani bila kupata maji.</t>
  </si>
  <si>
    <t>Waisraeli wakawaambia, "Laiti tungelikufa kwa mkono wa Bwana huko Misri! Huko tuliketi tukizunguka masufuria ya nyama na tukala vyakula tulivyovitaka, lakini ninyi mmetuleta huku jangwani ili mpate kuua mkutano huu wote kwa njaa."</t>
  </si>
  <si>
    <t>Mose akamwambia Bwana, "Watu hawawezi kupanda mlima Sinai kwa sababu wewe mwenyewe ulituonya ukisema, 'Wekeni mipaka kuuzunguka mlima na kuutenga kama patakatifu.' "</t>
  </si>
  <si>
    <t>Wakunga wakamjibu Farao, "Wanawake wa Kiebrania ni tofauti na wanawake wa Kimisri; wao wana nguvu, nao hujifungua watoto kabla wakunga hawajafika."</t>
  </si>
  <si>
    <t>Kwa hiyo Mungu akawatendea mema wakunga hao. Waisraeli wakaongezeka na kuendelea kuwa wengi zaidi.</t>
  </si>
  <si>
    <t>lakini Waisraeli walikuwa wamezaana na kuongezeka sana, idadi yao ikawa kubwa mno, kwa hiyo wakaijaza nchi.</t>
  </si>
  <si>
    <t>Watu wakabaki mbali, wakati Mose alipolisogelea lile giza nene mahali pale Mungu alipokuwa.</t>
  </si>
  <si>
    <t>Ikiwa unanitengenezea madhabahu ya mawe, usiijenge kwa mawe ya kuchonga, maana mkitumia chombo cha kuchongea mtaitia unajisi.</t>
  </si>
  <si>
    <t>Kama hakumpendeza bwana wake aliyemchagua, huyo bwana atamwacha akombolewe. Hatakuwa na haki ya kumuuza kwa wageni, kwa sababu huyo bwana atakuwa amekosa uaminifu.</t>
  </si>
  <si>
    <t>"Ninyi mtakuwa watu wangu watakatifu. Kwa hiyo msile nyama ya mnyama aliyeraruliwa na wanyama pori; mtupieni mbwa.</t>
  </si>
  <si>
    <t>"Tengeneza kifuniko cha upatanisho cha dhahabu safi, chenye urefu wa dhiraa mbili na nusu, na upana wa dhiraa moja na nusu.</t>
  </si>
  <si>
    <t>Kila mhimili uwe na urefu wa dhiraa kumi na upana wa dhiraa moja na nusu,</t>
  </si>
  <si>
    <t>"Simamisha Hema sawasawa na mfano ulioonyeshwa kule mlimani.</t>
  </si>
  <si>
    <t>"Fuma koti la kitani safi na ufanye kilemba cha kitani safi. Mshipi uwe ni kazi ya mtarizi.</t>
  </si>
  <si>
    <t>"Chukua mafuta ya huyu kondoo dume, mafuta ya mkia, mafuta ya sehemu za ndani yale yanayofunika ini, figo zote mbili na mafuta yake, pamoja na paja la kulia. (Huyo ndiye kondoo dume kwa ajili ya kuwaweka wakfu.)</t>
  </si>
  <si>
    <t>Itampasa afukize uvumba tena wakati anapowasha taa wakati wa machweo ili uvumba ufukizwe daima mbele za Bwana kwa vizazi vijavyo.</t>
  </si>
  <si>
    <t>Ndipo Bwana akawapiga watu kwa ugonjwa wa tauni kwa sababu ya yale waliyoyafanya kwa ndama yule ambaye alitengenezwa na Aroni.</t>
  </si>
  <si>
    <t>Mose akakusanya jumuiya yote ya Waisraeli na kuwaambia, "Haya ndiyo mambo ambayo Bwana amewaamuru ninyi mfanye:</t>
  </si>
  <si>
    <t>pamoja na nguzo ishirini na vitako vya shaba ishirini, na kulabu na tepe za fedha juu ya hizo nguzo.</t>
  </si>
  <si>
    <t>Akatengeneza vyombo vyake vyote kwa shaba: vyungu vyake vya kuondolea majivu, masepetu, mabakuli ya kunyunyizia, uma za nyama na vyombo vya kuchukulia moto.</t>
  </si>
  <si>
    <t>Akatengeneza kisibau cha dhahabu, na nyuzi za rangi ya buluu, za zambarau, na nyekundu na kitani iliyosokotwa vizuri.</t>
  </si>
  <si>
    <t>Mshipi ulikuwa wa kitani iliyosokotwa vizuri ya rangi ya buluu, na zambarau, na nyekundu, kazi ya mtarizi, kama Bwana alivyomwagiza Mose.</t>
  </si>
  <si>
    <t>Wakanawa kila walipoingia katika Hema la Kukutania au walipoikaribia madhabahu kama Bwana alivyomwagiza Mose.</t>
  </si>
  <si>
    <t>Sasa nendeni kazini. Hamtapewa nyasi zozote, nanyi ni lazima mtengeneze matofali."</t>
  </si>
  <si>
    <t>Wana wa Uzieli walikuwa Mishaeli, Elisafani na Sithri.</t>
  </si>
  <si>
    <t>Kisha baada ya miaka mitatu nilipanda kwenda Yerusalemu kuonana na Kefa na nilikaa naye siku kumi na tano.</t>
  </si>
  <si>
    <t>Kama vile tulivyokwisha kusema kabla, sasa nasema tena, ikiwa mtu yeyote atawahubiria Injili kinyume na ile mliyoipokea na alaaniwe milele!</t>
  </si>
  <si>
    <t>Kwa sababu ninyi ni watoto wa Mungu, Mungu amemtuma Roho wa Mwanawe mioyoni mwetu, anayelia, "Abba, Baba."</t>
  </si>
  <si>
    <t>upole na kiasi. Katika mambo kama haya hakuna sheria.</t>
  </si>
  <si>
    <t>Tusijisifu bure, tukichokozana na kuoneana wivu.</t>
  </si>
  <si>
    <t>Baada ya kumzaa Arfaksadi, Shemu aliishi miaka 500, akazaa watoto wengine wa kiume na wa kike.</t>
  </si>
  <si>
    <t>"Mimi nitakufanya taifa kubwa na nitakubariki, Nitalikuza jina lako, nawe utakuwa baraka.</t>
  </si>
  <si>
    <t>Lakini Abramu akamwambia mfalme wa Sodoma, "Nimeinua mkono wangu kwa Bwana, Mungu Aliye Juu Sana, Muumba wa mbingu na dunia, na nimeapa</t>
  </si>
  <si>
    <t>Awe amezaliwa nyumbani mwako au amenunuliwa kwa fedha yako, ni lazima watahiriwe. Agano langu katika mwili wako litakuwa ni Agano la milele.</t>
  </si>
  <si>
    <t>Kila mwanaume nyumbani mwa Abrahamu, pamoja na wote waliozaliwa nyumbani mwake au aliyenunuliwa kwa fedha kutoka kwa mgeni, alitahiriwa pamoja naye.</t>
  </si>
  <si>
    <t>Basi Bwana akasema, "Kilio dhidi ya Sodoma na Gomora ni kikubwa sana na dhambi yao inasikitisha sana,</t>
  </si>
  <si>
    <t>Abrahamu akainuka na akasujudu mbele ya wenyeji wa nchi, yaani Wahiti.</t>
  </si>
  <si>
    <t>Lea alikuwa na macho dhaifu, lakini Raheli alikuwa na umbo la kupendeza na mzuri wa sura.</t>
  </si>
  <si>
    <t>Pendekezo lao likawa jema kwa Hamori na Shekemu mwanawe.</t>
  </si>
  <si>
    <t>Lakini watu hao watakuwa tayari kukubali kuishi nasi kama watu wamoja nao kwa sharti kwamba wanaume wetu watahiriwe, kama wao.</t>
  </si>
  <si>
    <t>Kwa hiyo wakampa Yakobo miungu yote ya kigeni waliyokuwa nayo, pamoja na pete zilizokuwa masikioni mwao. Yakobo akavizika chini ya mti wa mwaloni huko Shekemu.</t>
  </si>
  <si>
    <t>Wana wa Sibeoni walikuwa: Aiya na Ana. Huyu Ana ndiye aligundua chemchemi ya maji moto jangwani alipokuwa akichunga punda za Sibeoni baba yake.</t>
  </si>
  <si>
    <t>Wakati ulipofika wa kujifungua, kukawa na wana mapacha tumboni mwake.</t>
  </si>
  <si>
    <t>Kwa mwanamke akasema, "Nitakuzidishia sana utungu wakati wa kuzaa kwako; kwa utungu utazaa watoto. Tamaa yako itakuwa kwa mumeo naye atakutawala."</t>
  </si>
  <si>
    <t>Kwa maana nilichukuliwa kwa nguvu kutoka nchi ya Waebrania, na hata hapa nilipo sikufanya lolote linalostahili niwekwe gerezani."</t>
  </si>
  <si>
    <t>Asubuhi yake, alifadhaika akilini, hivyo akawaita waaguzi wote pamoja na watu wenye busara wa Misri. Walipokuja, Farao akawaeleza ndoto zake, lakini hakuna hata mmoja aliyeweza kumfasiria.</t>
  </si>
  <si>
    <t>Wakati huu njaa ilikuwa bado ni kali mno katika nchi.</t>
  </si>
  <si>
    <t>Ndipo Israeli akasema, "Nimesadiki! Mwanangu Yosefu bado yu hai. Nitakwenda nikamwone kabla sijafa."</t>
  </si>
  <si>
    <t>Yosefu akakusanya fedha zote zilizopatikana kutoka mauzo ya nafaka huko Misri na Kanaani, akazileta kwenye jumba la kifalme la Farao.</t>
  </si>
  <si>
    <t>Sasa umelaaniwa na umehamishwa kutoka ardhi, ambayo imefungua kinywa chake na kupokea damu ya ndugu yako kutoka mkononi mwako.</t>
  </si>
  <si>
    <t>Kisha Bwana akamuuliza Kaini, "Ndugu yako Abeli yuko wapi?" Akamjibu, "Sijui, je, mimi ni mlinzi wa ndugu yangu?"</t>
  </si>
  <si>
    <t>Baada ya Noa kuzaliwa, Lameki aliishi miaka 595, akawa na watoto wengine wa kiume na wa kike.</t>
  </si>
  <si>
    <t>Enoshi alipokuwa ameishi miaka tisini, akamzaa Kenani.</t>
  </si>
  <si>
    <t>Katika siku ya kumi na saba ya mwezi wa pili mwaka wa 600 wa kuishi kwake Noa, siku hiyo ndipo chemchemi zote hata zilizo chini sana ya ardhi zilibubujika kwa nguvu, na malango ya mafuriko ya mbinguni yakafunguliwa.</t>
  </si>
  <si>
    <t>Kila kiumbe hai kitambaacho juu ya nchi kikaangamia: Ndege, wanyama wa kufugwa, wanyama pori, viumbe vyote juu ya nchi na wanadamu wote.</t>
  </si>
  <si>
    <t>Kwa hiyo, ndugu zangu, kwa kuwa tunao ujasiri wa kupaingia Patakatifu pa Patakatifu kwa damu ya Yesu,</t>
  </si>
  <si>
    <t>Baba zetu walituadibisha kwa kitambo kidogo kama wao wenyewe walivyoona vyema, lakini Mungu hutuadibisha kwa faida yetu ili tupate kushiriki utakatifu wake.</t>
  </si>
  <si>
    <t>Basi kwa njia ya Yesu, tuzidi kumtolea Mungu dhabihu ya sifa, yaani matunda ya midomo inayolikiri Jina lake.</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</si>
  <si>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</si>
  <si>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</si>
  <si>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Wakumbukeni wale waliofungwa gerezani kana kwamba ninyi mmefungwa pamoja nao. Pia wakumbukeni wale wanaotendewa vibaya, kana kwamba ni ninyi wenyewe mnateswa.</t>
  </si>
  <si>
    <t>Basi Mose kama mtumishi alikuwa mwaminifu katika nyumba yote ya Mungu, akishuhudia kwa yale ambayo yangetamkwa baadaye.</t>
  </si>
  <si>
    <t>Abrahamu naye, baada ya kungoja kwa saburi, alipokea kile kilichoahidiwa.</t>
  </si>
  <si>
    <t>Ardhi ile ipokeayo mvua inyeshayo juu yake mara kwa mara hutoa mazao yanayowanufaisha wale ambao kwa ajili yao yalimwa, nayo nchi hiyo hupokea baraka kutoka kwa Mungu.</t>
  </si>
  <si>
    <t>Kwa upande mmoja, ile amri ya mwanzo isiyofaa na dhaifu imebatilishwa</t>
  </si>
  <si>
    <t>Wanahudumu katika patakatifu palipo mfano na kivuli cha mambo ya mbinguni. Hii ndiyo sababu Mose alionywa alipokaribia kujenga hema, akiambiwa: "Hakikisha kuwa unavitengeneza vitu vyote kwa mfano ulioonyeshwa kule mlimani."</t>
  </si>
  <si>
    <t>Agano langu halitakuwa kama lile nililofanya na baba zao nilipowashika mkono kuwaongoza watoke nchi ya Misri, kwa sababu hawakuendelea kuwa waaminifu katika agano langu, nami nikawaacha, asema Bwana.</t>
  </si>
  <si>
    <t>Martha akamjibu, "Ninajua ya kuwa atafufuka wakati wa ufufuo wa wafu siku ya mwisho."</t>
  </si>
  <si>
    <t>Yesu akawajibu, "Si kuna saa kumi na mbili za mchana katika siku moja? Wala watembeao mchana hawawezi kujikwaa kwa maana wanaona nuru ya ulimwengu huu.</t>
  </si>
  <si>
    <t>Mtu yeyote anayependa maisha yake atayapoteza, naye ayachukiaye maisha yake katika ulimwengu huu atayaokoa hata kwa uzima wa milele.</t>
  </si>
  <si>
    <t>Yesu akamjibu, "Mtu yeyote akinipenda atalishika neno langu na Baba yangu atampenda, nasi tutakuja kwake na kufanya makao yetu kwake.</t>
  </si>
  <si>
    <t>Pilato akamwambia, "Wewe unakataa kuongea na mimi? Hujui ya kuwa nina mamlaka ya kukuachia huru au kukusulubisha?"</t>
  </si>
  <si>
    <t>Yesu akamwambia, "Unaamini kwa kuwa nilikuambia nilikuona ulipokuwa bado uko chini ya mtini? Basi utaona mambo makuu zaidi kuliko hilo."</t>
  </si>
  <si>
    <t>Bibi arusi ni wa bwana arusi. Lakini rafiki yake bwana arusi anayesimama karibu naye na kusikiliza kutoka kwake, hufurahi sana aisikiapo sauti ya bwana arusi. Kwa sababu hii furaha yangu imekamilika.</t>
  </si>
  <si>
    <t>Yesu akamjibu, "Kila mtu anayekunywa maji ya kisima hiki ataona kiu tena.</t>
  </si>
  <si>
    <t>Kwa hiyo Wayahudi wakamwambia yule mtu aliyeponywa, "Leo ni Sabato, si halali wewe kubeba mkeka wako."</t>
  </si>
  <si>
    <t>Huko Yerusalemu, karibu na mlango uitwao Mlango wa Kondoo, palikuwa na bwawa moja lililoitwa kwa Kiebrania Bethzatha, ambalo lilikuwa limezungukwa na kumbi tano.</t>
  </si>
  <si>
    <t>Ule umati wa watu ukamjibu, "Wewe una pepo mchafu! Ni nani anayetaka kukuua?"</t>
  </si>
  <si>
    <t>Yesu akawaambia, "Wakati wangu bado haujawadia, lakini wakati wenu upo siku zote.</t>
  </si>
  <si>
    <t>Imeandikwa katika Sheria yenu kwamba, ushahidi wa watu wawili ni thabiti.</t>
  </si>
  <si>
    <t>Je, kuna yeyote miongoni mwenu awezaye kunithibitisha kuwa mwenye dhambi? Kama nawaambia yaliyo kweli, mbona hamniamini?</t>
  </si>
  <si>
    <t>Yesu akawajibu, "Huyu mtu wala wazazi wake hawakutenda dhambi. Alizaliwa kipofu ili kazi za Mungu zidhihirishwe katika maisha yake.</t>
  </si>
  <si>
    <t>na kuitoa juu ya madhabahu, pamoja na sadaka ya nafaka ili kumfanyia upatanisho, naye atakuwa safi.</t>
  </si>
  <si>
    <t>Ikiwa mtu atalala na mwanamke, na kukawa na kutoka kwa shahawa, ni lazima wote waoge kwa maji, nao watakuwa najisi mpaka jioni.</t>
  </si>
  <si>
    <t>Ni Sabato ya mapumziko, na lazima mfunge; ni agizo la kudumu.</t>
  </si>
  <si>
    <t>Kwa hiyo, ninawaambia Waisraeli, "Hakuna hata mmoja wenu anayeruhusiwa kunywa damu, wala mgeni anayeishi miongoni mwenu haruhusiwi kunywa damu."</t>
  </si>
  <si>
    <t>Chochote nchi itoacho katika mwaka wa Sabato kitakuwa chakula chenu wenyewe, watumishi wenu wa kiume na wa kike, mfanyakazi aliyeajiriwa, na mkazi wa muda anayeishi miongoni mwenu,</t>
  </si>
  <si>
    <t>" 'Zishikeni Sabato zangu na kuheshimu mahali patakatifu pangu. Mimi ndimi Bwana.</t>
  </si>
  <si>
    <t>Atayaondoa mafuta yote ya yule fahali na kuyateketeza juu ya madhabahu,</t>
  </si>
  <si>
    <t>Mose akafanya kama Bwana alivyomwagiza, na mkutano ukakusanyika kwenye ingilio la Hema la Kukutania.</t>
  </si>
  <si>
    <t>Kisha akawaambia, "Ni nani miongoni mwenu mwenye rafiki yake, naye akamwendea usiku wa manane na kumwambia, 'Rafiki, nikopeshe mikate mitatu.</t>
  </si>
  <si>
    <t>Aliposema haya, wapinzani wake wakaaibika, lakini watu wakafurahi kwa ajili ya mambo ya ajabu aliyoyafanya.</t>
  </si>
  <si>
    <t>nawe utabarikiwa kwa sababu hawa hawana uwezo wa kukulipa. Mungu atakulipa wakati wa ufufuo wa wenye haki."</t>
  </si>
  <si>
    <t>Akatamani kujishibisha kwa maganda waliyokula wale nguruwe, wala hakuna mtu aliyempa chochote.</t>
  </si>
  <si>
    <t>"Kisha akamuuliza wa pili, 'Wewe deni lako ni kiasi gani?' "Akajibu, 'Vipimo 1,000vya ngano.' "Yule msimamizi akamwambia, 'Chukua hati yako, andika vipimo 800!'</t>
  </si>
  <si>
    <t>Maria akasema, "Tazama, mimi ni mtumishi wa Bwana. Na iwe kwangu kama ulivyosema." Kisha malaika akaondoka, akamwacha.</t>
  </si>
  <si>
    <t>Naye Maria akasema: "Moyo wangu wamwadhimisha Bwana,</t>
  </si>
  <si>
    <t>Wao hula nyumba za wajane, na ili waonekane kuwa wema, wanasali sala ndefu. Watu kama hawa watapata hukumu iliyo kuu sana."</t>
  </si>
  <si>
    <t>Wafuasi wa Yesu walipoona yale yaliyokuwa yanakaribia kutokea, wakasema, "Bwana, tuwakatekate kwa panga zetu?"</t>
  </si>
  <si>
    <t>Ndipo watu wote wakapiga kelele kwa pamoja, "Mwondoe mtu huyo! Tufungulie Baraba!"</t>
  </si>
  <si>
    <t>Walipokuwa wakienda naye, wakamkamata mtu mmoja aitwaye Simoni mwenyeji wa Kirene, aliyekuwa anapita zake kuingia mjini kutoka shambani. Wakambebesha msalaba, wakamlazimisha auchukue nyuma ya Yesu.</t>
  </si>
  <si>
    <t>Yule jemadari alipoona yaliyotukia, akamsifu Mungu, akasema, "Hakika, mtu huyu alikuwa mwenye haki."</t>
  </si>
  <si>
    <t>Akawaambia, "Haya ndiyo yale niliyowaambia nilipokuwa bado niko pamoja nanyi, kwamba yote yaliyoandikwa kunihusu mimi katika Sheria ya Mose, Manabii na Zaburi hayana budi kutimizwa."</t>
  </si>
  <si>
    <t>Leo katika mji wa Daudi kwa ajili yenu amezaliwa Mwokozi, ndiye Kristo Bwana.</t>
  </si>
  <si>
    <t>Yohana akawajibu akawaambia, "Mimi nawabatiza kwa maji. Lakini atakuja aliye na nguvu kuniliko mimi, ambaye sistahili hata kufungua kamba za viatu vyake. Yeye atawabatiza kwa Roho Mtakatifu na kwa moto.</t>
  </si>
  <si>
    <t>"Hakuna mti mzuri uzaao matunda mabaya, wala hakuna mti mbaya uzaao matunda mazuri.</t>
  </si>
  <si>
    <t>Mafarisayo na walimu wa sheria walikuwa wakitafuta sababu ya kumshtaki Yesu. Kwa hivyo wakawa wanamwangalia sana ili waone kama ataponya katika siku ya Sabato.</t>
  </si>
  <si>
    <t>Kisha akasogea mbele akaligusa lile jeneza na wale waliokuwa wamelibeba wakasimama kimya. Akasema, "Kijana, nakuambia inuka."</t>
  </si>
  <si>
    <t>Kwa maana yeyote anayetaka kuyaokoa maisha yake atayapoteza, lakini yeyote atakayeyapoteza maisha yake kwa ajili yangu atayaokoa.</t>
  </si>
  <si>
    <t>Ghafula wakawaona watu wawili, ndio Mose na Eliya, wakizungumza naye.</t>
  </si>
  <si>
    <t>Kama mtu yeyote hatawakaribisha ninyi, wala kusikiliza maneno yenu, kungʼuteni mavumbi kutoka kwenye miguu yenu mtakapokuwa mnatoka kwenye nyumba hiyo au mji huo.</t>
  </si>
  <si>
    <t>Kwa maana kama vile Yona alivyokuwa ndani ya tumbo la nyangumikwa siku tatu, usiku na mchana, vivyo hivyo Mwana wa Adamu atakuwa katika moyo wa nchi siku tatu, usiku na mchana.</t>
  </si>
  <si>
    <t>Ingawa mbegu hiyo ni ndogo kuliko mbegu zote, lakini inapokua ni mmea mkubwa kuliko yote ya bustanini, nao huwa mti mkubwa, hadi ndege wa angani wanakuja na kutengeneza viota katika matawi yake."</t>
  </si>
  <si>
    <t>Mara Yesu akawaambia wanafunzi wake waingie kwenye mashua watangulie kwenda ngʼambo ya bahari, wakati yeye alikuwa akiwaaga wale makutano.</t>
  </si>
  <si>
    <t>Lakini ninyi mwafundisha kwamba mtu akimwambia baba yake au mama yake, 'Kile ambacho ningeweza kukusaidia kimewekwa wakfu kwa Mungu,'</t>
  </si>
  <si>
    <t>Yosefu alipoamka kutoka usingizini, akafanya kama vile alivyoagizwa na malaika wa Bwana, akamchukua Maria kuwa mke wake.</t>
  </si>
  <si>
    <t>Je, sina haki yangu kufanya kile nitakacho na mali yangu mwenyewe? Au unaona wivu kwa kuwa nimekuwa mkarimu?'</t>
  </si>
  <si>
    <t>Yesu alipokuwa ameketi kwenye Mlima wa Mizeituni, wanafunzi wake wakamjia faraghani, wakamuuliza, "Tuambie, mambo haya yatatukia lini, nayo dalili ya kuja kwako na ya mwisho wa dunia ni gani?"</t>
  </si>
  <si>
    <t>na kuuliza, "Mtanipa nini nikimtia Yesu mikononi mwenu?" Wakamlipa vipande thelathini vya fedha.</t>
  </si>
  <si>
    <t>Lakini haya yote yametukia ili maandiko ya manabii yapate kutimia." Ndipo wanafunzi wake wote wakamwacha na kukimbia.</t>
  </si>
  <si>
    <t>Ndipo kuhani mkuu akararua mavazi yake na kusema, "Amekufuru! Tuna haja gani tena ya mashahidi zaidi? Tazama, sasa ninyi mmesikia hayo makufuru.</t>
  </si>
  <si>
    <t>Maria Magdalene na yule Maria mwingine walikuwepo mahali pale, wakiwa wameketi mkabala na kaburi.</t>
  </si>
  <si>
    <t>Baada ya Sabato, alfajiri mapema siku ya kwanza ya juma, Maria Magdalene na yule Maria mwingine walikwenda kulitazama kaburi.</t>
  </si>
  <si>
    <t>Walipoiona ile nyota wakajawa na furaha kubwa mno.</t>
  </si>
  <si>
    <t>akaenda akaishi katika mji ulioitwa Nazareti. Hivyo likawa limetimia neno lililonenwa na manabii, "Ataitwa Mnazarayo."</t>
  </si>
  <si>
    <t>Kwa hiyo, yeyote atakayevunja mojawapo ya amri ndogo kuliko zote ya amri hizi, naye akawafundisha wengine kufanya hivyo, ataitwa mdogo kabisa katika Ufalme wa Mbinguni, lakini yeyote azitendaye na kuzifundisha hizi amri ataitwa mkuu katika Ufalme wa Mbinguni.</t>
  </si>
  <si>
    <t>Lakini watu walipokwisha kutolewa nje, akaingia mle ndani na kumshika yule binti mkono, naye akaamka.</t>
  </si>
  <si>
    <t>Yesu akaondoka huko, akavuka Mto Yordani, akaenda sehemu za Uyahudi. Umati mkubwa wa watu ukaenda kwake tena, naye kama ilivyokuwa desturi yake, akawafundisha.</t>
  </si>
  <si>
    <t>lakini kuketi mkono wangu wa kuume au wa kushoto si juu yangu mimi kuwapa. Nafasi hizi ni kwa ajili ya wale walioandaliwa."</t>
  </si>
  <si>
    <t>Yesu akawajibu, "Nitawauliza swali moja. Nijibuni, nami nitawaambia ni kwa mamlaka gani ninafanya mambo haya.</t>
  </si>
  <si>
    <t>Basi kuhusu wafu kufufuliwa, je hamjasoma katika Kitabu cha Mose jinsi Mungu alivyosema na Mose kutoka kile kichaka akisema, 'Mimi ni Mungu wa Abrahamu, na Mungu wa Isaki, na Mungu wa Yakobo?'</t>
  </si>
  <si>
    <t>Mpende Bwana Mungu wako kwa moyo wako wote, kwa roho yako yote, kwa akili zako zote, na kwa nguvu zako zote.'</t>
  </si>
  <si>
    <t>Yeyote aliye juu ya dari ya nyumba asishuke au kuingia ndani ili kuchukua chochote.</t>
  </si>
  <si>
    <t>Kwa maana siku hizo zitakuwa za dhiki kuu ambayo haijapata kuwako tangu mwanzo, hapo Mungu alipoumba ulimwengu, mpaka leo, na wala haitakuwako tena kamwe.</t>
  </si>
  <si>
    <t>Ndipo wengine wakasimama wakatoa ushahidi wa uongo dhidi yake, wakisema:</t>
  </si>
  <si>
    <t>Lakini Petro akakana, akasema, "Sijui wala sielewi unalosema." Naye akaondoka kuelekea kwenye njia ya kuingilia.</t>
  </si>
  <si>
    <t>Pilato akamuuliza tena, "Je, huna la kujibu? Tazama ni mashtaka mangapi wanayaleta juu yako."</t>
  </si>
  <si>
    <t>Hivyo Yosefu akanunua kitambaa cha kitani safi, akaushusha mwili kutoka msalabani, akaufunga katika kile kitambaa cha kitani, na kuuweka ndani ya kaburi lililochongwa kwenye mwamba. Kisha akavingirisha jiwe kwenye ingilio la kaburi.</t>
  </si>
  <si>
    <t>Asubuhi na mapema, siku ya kwanza ya juma, mara tu baada ya kuchomoza jua, walikwenda kaburini.</t>
  </si>
  <si>
    <t>"Nakuambia, inuka, chukua mkeka wako, uende nyumbani kwako."</t>
  </si>
  <si>
    <t>Baadhi ya walimu wa sheria waliokuwa Mafarisayo walipomwona akila pamoja na watoza ushuru na "wenye dhambi," wakawauliza wanafunzi wake: "Mbona Yesu anakula pamoja na watoza ushuru na 'wenye dhambi'?"</t>
  </si>
  <si>
    <t>(Kwa kuwa Mafarisayo na Wayahudi wote hawali chakula pasipo kunawa kwa kufuata desturi za wazee wao.</t>
  </si>
  <si>
    <t>Nitapata wapi nyama kwa ajili ya watu wote hawa? Wanaendelea kunililia wakisema, 'Tupe nyama tule!'</t>
  </si>
  <si>
    <t>Fanyeni hivi kwa ajili ya kila mmoja, kwa kadiri ya wingi wa mtakavyoandaa.</t>
  </si>
  <si>
    <t>Lakini walikufa watu 14,700 kutokana na tauni hiyo, licha ya wale waliokuwa wamekufa kwa sababu ya Kora.</t>
  </si>
  <si>
    <t>Lakini wakati kusanyiko lilipokusanyika kupingana na Mose na Aroni, nalo likageuka kuelekea Hema la Kukutania, ghafula wingu likafunika Hema, nao utukufu wa Bwana ukatokea.</t>
  </si>
  <si>
    <t>Bwana akamwambia Mose,</t>
  </si>
  <si>
    <t>Wazao wa Simeoni kwa koo zao walikuwa: kutoka kwa Nemueli, ukoo wa Wanemueli; kutoka kwa Yamini, ukoo wa Wayamini; kutoka wa Yakini, ukoo wa Wayakini;</t>
  </si>
  <si>
    <t>Wazao wa Bela kutoka kwa Ardi na Naamani walikuwa: kutoka kwa Ardi, ukoo wa Waardi; kutoka kwa Naamani, ukoo wa Wanaamani.</t>
  </si>
  <si>
    <t>na sehemu ya kumi ya efa ya unga laini kwa kila mmoja wa wana-kondoo saba.</t>
  </si>
  <si>
    <t>Pamoja na mafahali, kondoo dume, na wana-kondoo, andaeni sadaka zao za nafaka na sadaka za vinywaji, kulingana na idadi iliyoainishwa.</t>
  </si>
  <si>
    <t>Kabila la Manase litafuata baada ya Efraimu. Kiongozi wa watu wa Manase ni Gamalieli mwana wa Pedasuri.</t>
  </si>
  <si>
    <t>"Wanawake hao ndio waliofuata ushauri wa Balaamu, nao ndio waliowasababisha Waisraeli wamwasi Bwana kwa kile kilichotokea kule Peori, na kwa hiyo pigo liliwapata watu wa Bwana.</t>
  </si>
  <si>
    <t>Kwa hiyo waliandaliwa wanaume 12,000 kwa vita, wanaume 1,000 kutoka kila kabila, walitolewa kutoka koo za Israeli.</t>
  </si>
  <si>
    <t>Hatutarudi nyumbani mwetu mpaka kila Mwisraeli apokee urithi wake.</t>
  </si>
  <si>
    <t>Beth-Nimra na Beth-Harani kama miji iliyozungushiwa ngome, tena wakajenga mazizi kwa ajili ya makundi yao ya mbuzi na kondoo.</t>
  </si>
  <si>
    <t>Wakaondoka Kehelatha na kupiga kambi kwenye mlima Sheferi.</t>
  </si>
  <si>
    <t>Wakaondoka Pi-Hahirothi wakapita katikati ya bahari mpaka jangwani, na baada ya kusafiri kwa siku tatu katika Jangwa la Ethamu, walipiga kambi huko Mara.</t>
  </si>
  <si>
    <t>"Sema na Waisraeli, uwaambie: 'Mtakapovuka Yordani kuingia Kanaani,</t>
  </si>
  <si>
    <t>waliohesabiwa kwa koo zao, walikuwa 2,750.</t>
  </si>
  <si>
    <t>Hapo atatoa sadaka zake kwa Bwana: yaani, mwana-kondoo wa mwaka mmoja asiye na waa kwa ajili ya sadaka ya kuteketezwa, kondoo mke wa mwaka mmoja asiye na waa kwa ajili ya sadaka ya dhambi, kondoo dume asiye na waa kwa ajili ya sadaka ya amani,</t>
  </si>
  <si>
    <t>Bwana akuangazie nuru ya uso wake na kukufadhili;</t>
  </si>
  <si>
    <t>Ndugu zangu, sijihesabu kuwa nimekwisha kushika. Lakini ninafanya jambo moja: Ninasahau mambo yale yaliyopita, nakaza mwendo kufikia yale yaliyo mbele.</t>
  </si>
  <si>
    <t>Mwisho wa watu hao ni maangamizi, Mungu wao ni tumbo, na utukufu wao ni aibu, na mawazo yao yamo katika mambo ya dunia.</t>
  </si>
  <si>
    <t>naye atatoka ili kuyadanganya mataifa yaliyopo katika pembe nne za dunia, yaani, Gogu na Magogu apate kuwakusanya tayari kwa vita. Idadi yao ni kama mchanga ulioko pwani.</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</si>
  <si>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</si>
  <si>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</si>
  <si>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"Ninakuja upesi. Shika sana ulicho nacho, ili mtu asije akaichukua taji yako.</t>
  </si>
  <si>
    <t>Basi wale malaika saba waliokuwa na zile tarumbeta saba wakajiandaa kuzipiga.</t>
  </si>
  <si>
    <t>Katika siku hizo watu watatafuta kifo lakini hawatakiona, watatamani kufa, lakini kifo kitawakimbia.</t>
  </si>
  <si>
    <t>Mungu hajawakataa watu wake, ambao yeye aliwajua tangu mwanzo. Je, hamjui yale Maandiko yasemayo kuhusu Eliya, jinsi alivyomlalamikia Mungu kuhusu Israeli?</t>
  </si>
  <si>
    <t>Sasa atukuzwe yeye awezaye kuwafanya ninyi imara kwa Injili yangu na kuhubiriwa kwa Yesu Kristo, kutokana na kufunuliwa siri zilizofichika tangu zamani za kale.</t>
  </si>
  <si>
    <t>kama unatambua kuwa wewe ni kiongozi wa vipofu, na mwanga kwa wale walio gizani,</t>
  </si>
  <si>
    <t>Kwa kuwa ile nia ya mwili ni uadui na Mungu, kwa maana haiitii sheria ya Mungu, wala haiwezi kuitii.</t>
  </si>
  <si>
    <t>▁Ham wezi ▁kunywa ▁katika ▁kik ombe ▁cha ▁Bwana ▁na ▁cha ▁mas het ani ▁pia . ▁Ham wezi ▁kuwa ▁na ▁sehemu ▁katika ▁meza ▁ya ▁Bwana ▁na ▁katika ▁meza ▁ya ▁mas het ani ▁pia .</t>
  </si>
  <si>
    <t>▁Lakini ▁Mungu ▁hak up ende zwa ▁na ▁wengi ▁wao , ▁kwa ▁hiyo ▁miili ▁yao ▁ili tap akaa ▁jang wani .</t>
  </si>
  <si>
    <t>▁Lakini ▁kama ▁ilivyo , ▁Mungu ▁am ew eka ▁vi ungo ▁katika ▁mwili , ▁kila ▁kimoja ▁kama ▁ali vy op enda .</t>
  </si>
  <si>
    <t>▁na ▁kwamba ▁alim tok ea ▁Ke fa , ▁kisha ▁aka wat okea ▁wale ▁kumi ▁na ▁wawili .</t>
  </si>
  <si>
    <t>▁Lakini ▁as huk uriwe ▁Mungu , ▁yeye ▁atu p aye ▁us hindi ▁kwa ▁njia ▁ya ▁Bwana ▁wetu ▁Yesu ▁Kristo .</t>
  </si>
  <si>
    <t>▁Hata ▁kama ▁mna o ▁wa limu ▁10,000 ▁katika ▁Kristo , ▁lakini ▁ham na ▁baba ▁wengi . ▁Mimi ▁nilikuwa ▁baba ▁yenu ▁katika ▁Kristo ▁Yesu ▁kwa ▁kuwa le tea ▁Injili .</t>
  </si>
  <si>
    <t>▁Basi ▁ndugu ▁zangu , ▁mambo ▁haya ▁nime ya fanya ▁kwangu ▁binafsi ▁na ▁Apolo ▁kwa ▁faida ▁yenu , ▁ili ▁mwe ze ▁kujifunza ▁kutoka ▁kwetu ▁maana ▁ya ▁ule ▁us emi ▁us ema o , ▁" M siv uke ▁zaidi ▁ya ▁yale ▁yaliyo andikwa . " ▁Hivyo ▁ham ta ji vun ia ▁mtu ▁fulani ▁na ▁kum dh arau ▁mwingine .</t>
  </si>
  <si>
    <t>▁Badala ▁yake ▁ndugu ▁mmoja ▁anam peleka ▁mwen zake ▁mah akam ani , ▁tena ▁mbele ▁ya ▁watu ▁wasio amini !</t>
  </si>
  <si>
    <t>▁Lakini ▁ndugu ▁zangu , ▁nina ▁maana ▁kwamba ▁muda ▁uli obaki ▁ni ▁mfupi . ▁T angu ▁sasa ▁wale ▁walio oa ▁wa ishi ▁kama ▁wasio ▁na ▁wake ;</t>
  </si>
  <si>
    <t>▁Hivyo ▁basi , ▁mwana ume ▁am wo aye ▁mwan am wali ▁af anya ▁vy ema , ▁lakini ▁yeye ▁asi yemwo a ▁af anya ▁vy ema ▁zaidi .</t>
  </si>
  <si>
    <t>▁La iti ▁watu ▁wang ekuwa ▁kama ▁mimi ▁nili vyo . ▁Lakini ▁kila ▁mtu ▁ame pewa ▁ki pawa ▁chake ▁kutoka ▁kwa ▁Mungu , ▁mmoja ▁ana ▁ki pawa ▁cha ▁namna ▁hii ▁na ▁mwingine ▁ana ▁cha ▁namna ▁ile .</t>
  </si>
  <si>
    <t>▁Watoto ▁wad ogo , ▁huu ▁ni ▁wakati ▁wa ▁mwisho ! ▁Kama ▁mli vy os ikia ▁kwamba ▁mp inga ▁Kristo ▁an akuja , ▁hivyo ▁basi ▁wap inga ▁Kristo ▁wengi ▁wamek wisha ▁kuja . ▁Kut okana ▁na ▁hili ▁twa jua ▁kwamba ▁huu ▁ni ▁wakati ▁wa ▁mwisho .</t>
  </si>
  <si>
    <t>▁M si we ▁kama ▁Kaini ▁aliyekuwa ▁wa ▁yule ▁mw ovu ▁akamu ua ▁ndugu ▁yake . ▁Basi ▁kwa ▁nini ▁alim u ua ? ▁Ni ▁kwa ▁sababu ▁matendo ▁yake ▁Kaini ▁yalikuwa ▁mabaya ▁na ▁ya ▁ndugu ▁yake ▁yalikuwa ▁ya ▁haki .</t>
  </si>
  <si>
    <t>▁Ye yote ▁aliye zaliwa ▁na ▁Mungu ▁hat endi ▁dhambi , ▁kwa ▁sababu ▁uza o ▁wa ▁Mungu ▁waka a ▁ndani ▁yake , ▁wala ▁ha wezi ▁kutenda ▁dhambi ▁kwa ▁sababu ▁ame zaliwa ▁na ▁Mungu .</t>
  </si>
  <si>
    <t>▁Ali ye ▁naye ▁Mwana ▁wa ▁Mungu ▁anao ▁uzima , ▁yeye ▁asiye ▁na ▁Mwana ▁wa ▁Mungu ▁hana ▁uzima .</t>
  </si>
  <si>
    <t>▁ambayo ▁yan akubali ana ▁na ▁Injili ▁ya ▁utukufu ▁wa ▁Mungu ▁anay eh im idiwa , ▁ambayo ▁mimi ▁nime weke wa ▁amana .</t>
  </si>
  <si>
    <t>▁kwa ▁sababu ▁kim et akas wa ▁kwa ▁neno ▁la ▁Mungu ▁na ▁kwa ▁kuomba .</t>
  </si>
  <si>
    <t>▁Kwa ▁maana ▁kup enda ▁fedha ▁ndiyo ▁shina ▁moja ▁la ▁ma ovu ▁ya ▁kila ▁namna . ▁Baadhi ▁ya ▁watu ▁wak it amani ▁fedha , ▁wame ia cha ▁imani ▁na ▁ku jich oma ▁wenyewe ▁kwa ▁maumivu ▁mengi .</t>
  </si>
  <si>
    <t>▁Nas ema ▁tena , ▁mtu ▁yeyote ▁as idh ani ▁kwamba ▁mimi ▁ni ▁mj inga . ▁Lakini ▁hata ▁kama ▁m kin id hania ▁hivyo , ▁basi ▁nip oke eni ▁kama ▁mj inga ▁ili ▁nip ate ▁kuj isi fu ▁kidogo .</t>
  </si>
  <si>
    <t>▁Siku ▁zote ▁twa chukua ▁katika ▁mwili ▁kufa ▁kwake ▁Yesu ▁ili ▁kwamba ▁uzima ▁wa ▁Yesu ▁uwe ze ▁kud hi hirika ▁katika ▁miili ▁yetu .</t>
  </si>
  <si>
    <t>▁Kwa ▁kuwa ▁sisi ▁sote ▁tut asim ama ▁mbele ▁ya ▁kiti ▁cha ▁hukumu ▁cha ▁Kristo , ▁ili ▁kila ▁mmoja ▁ap ate ▁kulip wa ▁kwa ▁ajili ▁ya ▁yale ▁ambayo ▁yam et endwa ▁katika ▁mwili ▁wake , ▁y akiwa ▁mema ▁au ▁mabaya .</t>
  </si>
  <si>
    <t>▁Kumb ukeni ▁kwamba : ▁Ye yote ▁ap and aye ▁kwa ▁uch ache ▁pia ▁ata vuna ▁kwa ▁uch ache , ▁naye ▁ap and aye ▁kwa ▁ukar imu ▁pia ▁ata vuna ▁kwa ▁ukar imu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</si>
  <si>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</si>
  <si>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</si>
  <si>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▁sababu ▁hii ▁nakuk umbusha ▁u cho chee ▁ile ▁karama ▁ya ▁Mungu , ▁iliyo wekwa ▁ndani ▁yako ▁nilip oku weke a ▁mikono ▁yangu .</t>
  </si>
  <si>
    <t>▁na ▁jinsi ▁ambavyo ▁tangu ▁ut oto ▁ume ya jua ▁Maandiko ▁mat akatifu , ▁ambayo ▁yanaweza ▁kuku hek im isha ▁up ate ▁wok ovu ▁kwa ▁njia ▁ya ▁imani ▁katika ▁Kristo ▁Yesu .</t>
  </si>
  <si>
    <t>▁Mi ongoni ▁mwa o ▁w amo ▁wale ▁waji ingi zao ▁katika ▁nyumba ▁za ▁watu ▁na ▁kuwa chukua ▁mateka ▁wanawake ▁waj inga , ▁walio leme wa ▁na ▁dhambi ▁zao ▁na ▁kuy umb ishwa ▁na ▁aina ▁zote ▁za ▁tamaa ▁mbaya .</t>
  </si>
  <si>
    <t>▁Nime vi piga ▁vita ▁vizuri , ▁mas hind ano ▁nime yama liza , ▁imani ▁nime il inda .</t>
  </si>
  <si>
    <t>▁Waka fanya ▁hivyo , ▁misa ada ▁yao ▁ik ap elek wa ▁kwa ▁wazee ▁kwa ▁mikono ▁ya ▁Barnaba ▁na ▁Sauli .</t>
  </si>
  <si>
    <t>▁Wali p okuwa ▁wak im wab udu ▁Bwana ▁na ▁kufunga , ▁Roho ▁Mtakatifu ▁akasema , ▁" N it enge eni ▁Sauli ▁na ▁Barnaba ▁kwa ▁kazi ▁ile ▁maal um ▁nili yowa itia . "</t>
  </si>
  <si>
    <t>▁Wali pom aliza ▁kunena , ▁Yakobo ▁akasema , ▁" Nd ugu ▁zangu , ▁nis iki liz eni .</t>
  </si>
  <si>
    <t>▁Tum es ikia ▁kwamba ▁kuna ▁baadhi ▁ya ▁watu ▁wali oku ja ▁huko ▁kutoka ▁kwetu ▁bila ▁ruh usa ▁yetu ▁na ▁kuwas umb ua , ▁waki yata ab isha ▁mawazo ▁yenu .</t>
  </si>
  <si>
    <t>▁Kut oka ▁huko ▁tuk asa firi ▁hadi ▁Filipi , ▁mji ▁mkuu ▁wa ▁jim bo ▁hilo ▁la ▁Makedonia , ▁uli okuwa ▁koloni ▁ya ▁War umi . ▁Nasi ▁tuk akaa ▁huko ▁siku ▁kadhaa .</t>
  </si>
  <si>
    <t>▁Basi ▁mab wana ▁wa ▁yule ▁mtum wa ▁wa ▁kike ▁wali po ona ▁kuwa ▁tumaini ▁lao ▁la ▁kuendelea ▁kuji patia ▁fedha ▁lim eto weka , ▁waka wak amata ▁Paulo ▁na ▁Sila ▁waka wab uru ta ▁mpaka ▁sok oni ▁mbele ▁ya ▁viongozi ▁wa ▁mji .</t>
  </si>
  <si>
    <t>▁Wala ▁hat um iki wi ▁na ▁mikono ▁ya ▁wanadamu ▁kana ▁kwamba ▁anah itaji ▁chochote , ▁kwa ▁sababu ▁yeye ▁mwenyewe ▁ndiye ▁awa p aye ▁watu ▁wote ▁uhai ▁na ▁pum zi ▁na ▁vitu ▁vyote .</t>
  </si>
  <si>
    <t>▁Wayahudi ▁wak ams ukum ia ▁Aleks anda ▁mbele ▁na ▁baadhi ▁ya ▁watu ▁kwenye ▁ule ▁um ati ▁wak ampa ▁ma eleke zo . ▁Aka wa ash iria ▁kwa ▁mkono ▁ili ▁watu lie ▁awe ze ▁kuj itete a ▁mbele ▁ya ▁watu .</t>
  </si>
  <si>
    <t>▁Katika ▁siku ▁hizo ▁Petro ▁ak asim ama ▁katikati ▁ya ▁wa umini ▁( jum la ▁yao ▁wote ▁walikuwa ▁watu ▁wap ata o ▁120 ), ▁akasema ,</t>
  </si>
  <si>
    <t>▁Hata ▁kutoka ▁miongoni ▁mwen u ▁wata in uka ▁watu ▁na ▁ku up ot osha ▁ukweli ▁ili ▁wawa vute ▁wanafunzi ▁wawa fu ate .</t>
  </si>
  <si>
    <t>▁Nili wat esa ▁watu ▁wa ▁Njia ▁hii ▁hadi ▁kufa , ▁niki wak amata ▁wa ume ▁kwa ▁wake ▁na ▁kuw atu pa ▁gere zani ,</t>
  </si>
  <si>
    <t>▁Wakati ▁wote ▁na ▁kila ▁mahali , ▁kwa ▁namna ▁yoyote , ▁m tuk ufu ▁sana ▁Fe lik si , ▁tume yap okea ▁mambo ▁haya ▁yote ▁kwa ▁shuk rani ▁nyingi .</t>
  </si>
  <si>
    <t>▁Naam , ▁Mfalme ▁ana jua ▁kuhusu ▁mambo ▁haya ▁yote , ▁nami ▁nas ema ▁naye ▁kwa ▁uhuru . ▁Kwa ▁sababu ▁nina ▁hakika ▁kwamba ▁hakuna ▁hata ▁moja wapo ▁ya ▁mambo ▁haya ▁as ilo lij ua , ▁kwa ▁kuwa ▁hay aku fanyika ▁mafi ch oni .</t>
  </si>
  <si>
    <t>▁Na ▁kila ▁mtu ▁atak ayeli itia ▁jina ▁la ▁Bwana , ▁ata oko lewa .'</t>
  </si>
  <si>
    <t>▁Lakini ▁alikuwa ▁na bii ▁na ▁ali jua ▁ya ▁kuwa ▁Mungu ▁alikuwa ▁am em wah idi ▁kwa ▁kia po ▁kwamba ▁angem weka ▁mmoja ▁wa ▁wa zao ▁wake ▁penye ▁kiti ▁chake ▁cha ▁en zi .</t>
  </si>
  <si>
    <t>▁Siku ▁zote ▁kwa ▁moyo ▁mmoja ▁walik utana ▁ndani ▁ya ▁uk umbi ▁wa ▁Hek alu , ▁wak ime ga ▁mkate ▁nyumba ▁kwa ▁nyumba , ▁waki la ▁chakula ▁chao ▁kwa ▁furaha ▁na ▁moyo ▁mwe upe ,</t>
  </si>
  <si>
    <t>▁Mit ume ▁waka fanya ▁ishara ▁nyingi ▁na ▁mi uji za ▁miongoni ▁mwa ▁watu . ▁Wali o amini ▁wote ▁walikuwa ▁wak ikus anyika ▁katika ▁uk umbi ▁wa ▁Solomoni .</t>
  </si>
  <si>
    <t>▁Ak am w okoa ▁kutoka ▁mateso ▁yote ▁yaliy omp ata , ▁tena ▁ak ampa ▁ki bali ▁na ▁hekima ▁ali pos imama ▁mbele ▁ya ▁Farao , ▁mfalme ▁wa ▁Misri , ▁ambaye ▁alim weka ▁kuwa ▁mta wala ▁juu ▁ya ▁Misri ▁na ▁juu ▁ya ▁j umba ▁lote ▁la ▁kif alme .</t>
  </si>
  <si>
    <t>▁Wali pos hind wa ▁kum fi cha ▁zaidi , ▁wakam weka ▁nje ▁mt oni ▁na ▁binti ▁Farao ▁akam chukua ▁ak amt unza ▁kama ▁mtoto ▁wake ▁mwenyewe .</t>
  </si>
  <si>
    <t>▁Kwa ▁hiyo , ▁kwa ▁kuwa ▁ninyi ▁mm ekuwa ▁wate ule ▁wa ▁Mungu , ▁wat akatifu ▁wap endwa o ▁sana , ▁jiv ik eni ▁moyo ▁wa ▁huruma , ▁utu ▁wema , ▁un yen yeke vu , ▁upo le ▁na ▁uv um ili vu .</t>
  </si>
  <si>
    <t>▁Dum uni ▁sana ▁katika ▁ma ombi , ▁mk ik esha ▁katika ▁hayo ▁pamoja ▁na ▁kus huk uru .</t>
  </si>
  <si>
    <t>▁Mna weza ▁kula ▁ndege ▁yeyote ▁aliye ▁safi .</t>
  </si>
  <si>
    <t>▁Kumb ukeni ▁kuwa ▁ninyi ▁m likuwa ▁wat umwa ▁huko ▁Misri ▁naye ▁Bwana ▁Mungu ▁wenu ▁ali wak ombo a . ▁Ndiyo ▁sababu ▁nime wa pa ▁agi zo ▁hili ▁leo .</t>
  </si>
  <si>
    <t>▁Lakini ▁mtum ishi ▁wako ▁ak iku ambia , ▁" S itaki ▁kuku acha , " ▁kwa ▁sababu ▁anak up enda ▁wewe ▁na ▁jamaa ▁yako ▁naye ▁anar idh ika ▁nawe ,</t>
  </si>
  <si>
    <t>▁A sion ekane ▁mtu ▁yeyote ▁miongoni ▁mwen u ▁am pit ish aye ▁mwana we ▁au ▁binti ▁yake ▁katika ▁moto , ▁atak aye fanya ▁u aguzi , ▁ulo zi , ▁anay et ab iri ▁nyakati , ▁anaye jis hu gh ul isha ▁na ▁ucha wi ,</t>
  </si>
  <si>
    <t>▁M tawa pa ▁ma limb uko ▁ya ▁naf aka ▁zenu , ▁di vai ▁mpya , ▁mafuta ▁na ▁su fu ▁ya ▁kwanza ▁kutoka ▁man yoya ▁ya ▁kondo o ▁zenu ,</t>
  </si>
  <si>
    <t>▁huyo ▁msi chana ▁ata let wa ▁kwenye ▁ml ango ▁wa ▁nyumba ▁ya ▁baba ▁yake , ▁na ▁hapo ▁watu ▁wa ▁mji ▁wake ▁wat ampi ga ▁kwa ▁mawe ▁hadi ▁afe . ▁Ame fanya ▁kitu ▁cha ▁ai bu ▁katika ▁Israeli ▁kwa ▁kufanya ▁uka haba ▁akiwa ▁nyumbani ▁kwa ▁babaye . ▁La zima ▁mw ondo e ▁u ovu ▁katikati ▁yenu .</t>
  </si>
  <si>
    <t>▁Ikiwa ▁watu ▁wawili ▁wana p igana ▁na ▁mke ▁wa ▁mmoja ▁wao ▁aka ja ▁kumw okoa ▁mume we ▁na ▁yule ▁anay em sh ambu lia , ▁naye ▁mke ▁huyo ▁ak if ika ▁na ▁kum kam ata ▁sehemu ▁za ▁siri ,</t>
  </si>
  <si>
    <t>▁U tala aniwa ▁u ing iapo ▁na ▁ut ok apo .</t>
  </si>
  <si>
    <t>▁Ut akuwa ▁na ▁mi zeit uni ▁katika ▁nchi ▁yako ▁yote , ▁lakini ▁h utat umia ▁hayo ▁mafuta ▁yake , ▁kwa ▁sababu ▁ze it uni ▁zit ap uku tika .</t>
  </si>
  <si>
    <t>▁Hii ▁ndiyo ▁baraka ▁Mose ▁mtu ▁wa ▁Mungu ▁ali yot amka ▁kwa ▁Waisraeli ▁kabla ▁ya ▁kifo ▁chake .</t>
  </si>
  <si>
    <t>▁Ee ▁Bwana , ▁bar iki ▁ust adi ▁wake ▁wote , ▁nawe ▁up ende zwe ▁na ▁kazi ▁ya ▁mikono ▁yake . ▁V ip ige ▁vi uno ▁vya ▁wale ▁wain uka o ▁dhidi ▁yake ; ▁wap ige ▁ad ui ▁zake ▁hata ▁wasi in uke ▁tena . "</t>
  </si>
  <si>
    <t>▁Kisha ▁tuk age uka ▁tuk akwe a ▁kufuata ▁njia ▁iliyo elekea ▁Bash ani , ▁O gu ▁mfalme ▁wa ▁Bash ani ▁aka ondoka ▁na ▁j eshi ▁lake ▁lote ▁kup igana ▁na ▁sisi ▁huko ▁Ed rei .</t>
  </si>
  <si>
    <t>▁Lakini ▁kwa ▁sababu ▁yenu ▁Bwana ▁alin ikas ir ikia ▁na ▁hak utaka ▁kun isiki liza . ▁Bwana ▁al ini ambia , ▁" H ilo ▁lat osha ; ▁us is eme ▁nami ▁jambo ▁hili ▁tena .</t>
  </si>
  <si>
    <t>▁Lakini ▁mwa gize ▁Yoshua , ▁m tie ▁moyo ▁na ▁um tie ▁nguvu , ▁kwa ▁kuwa ▁yeye ▁atawa ongoza ▁watu ▁hawa ▁hadi ▁ng ʼ ambo ▁na ▁ku war ith isha ▁nchi ▁utak ayo i ona . "</t>
  </si>
  <si>
    <t>▁Ta zama , ▁nime wa fundisha ▁amri ▁na ▁sheria ▁kama ▁Bwana ▁Mungu ▁wangu ▁ali vy oni am uru ▁mimi , ▁ili ▁m zi fu ate ▁katika ▁nchi ▁mn ayo i ingia ▁ku im iliki .</t>
  </si>
  <si>
    <t>▁Bwana ▁ali was ikia ▁wakati ▁mli po zungumza ▁nami , ▁na ▁Bwana ▁ak ani ambia , ▁" N imes ikia ▁kile ▁hawa ▁watu ▁wa lich oku ambia . ▁Kila ▁kitu ▁wa lich ok isema ▁ni ▁kiz uri .</t>
  </si>
  <si>
    <t>▁Kwa ▁maana ▁wat am ge uza ▁mwana o ▁a ache ▁kuni fuata , ▁ili ▁ait um ikia ▁mi ungu ▁ming ine , ▁nayo ▁hasira ▁ya ▁Bwana ▁ita waka ▁dhidi ▁yako , ▁naye ▁at aku ang amiza ▁gha fula .</t>
  </si>
  <si>
    <t>▁N guo ▁zenu ▁haz iku ch akaa ▁wala ▁miguu ▁yenu ▁haiku vimba ▁kwa ▁miaka ▁hii ▁aro ba ini .</t>
  </si>
  <si>
    <t>▁Si ▁kwa ▁sababu ▁ya ▁haki ▁yenu ▁wala ▁u adilifu ▁wenu ▁kwamba ▁m taim iliki ▁nchi ▁yao ; ▁lakini ▁kwa ▁sababu ▁ya ▁u ovu ▁wa ▁mataifa ▁haya , ▁Bwana ▁Mungu ▁wenu ▁atawa fuku za ▁mbele ▁yenu , ▁ili ▁kutimiza ▁lile ▁ali lo wa apia ▁baba ▁zenu ▁Abrahamu , ▁Is aki ▁na ▁Yakobo .</t>
  </si>
  <si>
    <t>▁na ▁u weza ▁wake ▁mkuu ▁usi ol ingan ishwa ▁kwa ▁ajili ▁yetu ▁sisi ▁tu am inio . ▁U weza ▁huo ▁una of anya ▁kazi ▁ndani ▁yetu , ▁ni ▁sawa ▁na ▁ile ▁nguvu ▁kuu ▁mno</t>
  </si>
  <si>
    <t>▁Siri ▁hii ▁ha ikud hi hir ishwa ▁kwa ▁wanadamu ▁katika ▁vi zazi ▁vingine ▁kama ▁vile ▁sasa ▁ili vy odhi hir ishwa ▁na ▁Roho ▁kwa ▁mit ume ▁na ▁mana bii ▁wat akatifu ▁wa ▁Mungu .</t>
  </si>
  <si>
    <t>▁Nin yi ▁wa ume , ▁wap end eni ▁wake ▁zenu , ▁kama ▁vile ▁Kristo ▁alivyo lip enda ▁Kanisa ▁aka j itoa ▁kwa ▁ajili ▁yake</t>
  </si>
  <si>
    <t>▁nayo ▁miguu ▁yenu ▁if ungi we ▁uta yari ▁tu up ata o ▁kwa ▁Injili ▁ya ▁amani .</t>
  </si>
  <si>
    <t>▁Maaf isa ▁wa ▁Farao ▁wakam wambia , ▁" M paka ▁lini ▁huyu ▁mtu ▁atakuwa ▁tan zi ▁kwetu ? ▁Wa ach ie ▁hao ▁watu ▁wa ende ▁zao , ▁ili ▁wap ate ▁kum wab udu ▁Bwana ▁Mungu ▁wao . ▁Je , ▁bado ▁hut ambu i ▁kuwa ▁Misri ▁ime ang amia ?"</t>
  </si>
  <si>
    <t>▁Mose ▁na ▁Aroni ▁waka fanya ▁maa jabu ▁haya ▁yote ▁mbele ▁ya ▁Farao , ▁lakini ▁Bwana ▁aka uf anya ▁moyo ▁wa ▁Farao ▁kuwa ▁mg umu , ▁wala ▁hakuwa ach ia ▁Waisraeli ▁wa ond oke ▁katika ▁nchi ▁yake .</t>
  </si>
  <si>
    <t>▁Wakati ▁huo ▁Farao ▁akawa ita ▁Mose ▁na ▁Aroni ▁na ▁kuwa ambia , ▁" Ond ok eni ! ▁Tok eni ▁kwa ▁watu ▁wangu , ▁ninyi ▁pamoja ▁na ▁Waisraeli ! ▁N end eni ▁m kam wab udu ▁Bwana ▁kama ▁mli vyo omba .</t>
  </si>
  <si>
    <t>▁Kisha ▁Mose ▁akawa ongoza ▁Israeli ▁kutoka ▁Bah ari ▁ya ▁Sh amu ▁na ▁kuingia ▁katika ▁J angwa ▁la ▁Sh uri . ▁Kwa ▁siku ▁tatu ▁walisa firi ▁jang wani ▁bila ▁kupata ▁maji .</t>
  </si>
  <si>
    <t>▁Waisraeli ▁waka wa ambia , ▁" La iti ▁tung eli ku fa ▁kwa ▁mkono ▁wa ▁Bwana ▁huko ▁Misri ! ▁H uko ▁tu lik eti ▁tuk iz unguka ▁mas uf uria ▁ya ▁nyama ▁na ▁tuka la ▁vy akula ▁tuli vy ov itaka , ▁lakini ▁ninyi ▁mm etu leta ▁huku ▁jang wani ▁ili ▁mpate ▁ku ua ▁mkutano ▁huu ▁wote ▁kwa ▁njaa . "</t>
  </si>
  <si>
    <t>▁Mose ▁akam wambia ▁Bwana , ▁" W atu ▁hawa wezi ▁kupanda ▁m lima ▁Sinai ▁kwa ▁sababu ▁wewe ▁mwenyewe ▁uli tu onya ▁uk isema , ▁' Wek eni ▁mi paka ▁ku uz unguka ▁m lima ▁na ▁ku ut enga ▁kama ▁pat akatifu .' ▁"</t>
  </si>
  <si>
    <t>▁Wak unga ▁wakam jibu ▁Farao , ▁" W ana wake ▁wa ▁Kieb rania ▁ni ▁tofauti ▁na ▁wanawake ▁wa ▁K imis ri ; ▁wao ▁wana ▁nguvu , ▁nao ▁hu ji fung ua ▁watoto ▁kabla ▁wak unga ▁hawa ja fika . "</t>
  </si>
  <si>
    <t>▁Kwa ▁hiyo ▁Mungu ▁aka wat ende a ▁mema ▁wak unga ▁hao . ▁Waisraeli ▁waka ongezeka ▁na ▁kuendelea ▁kuwa ▁wengi ▁zaidi .</t>
  </si>
  <si>
    <t>▁lakini ▁Waisraeli ▁walikuwa ▁wame za ana ▁na ▁ku ongezeka ▁sana , ▁idadi ▁yao ▁ika wa ▁kubwa ▁mno , ▁kwa ▁hiyo ▁waka ija za ▁nchi .</t>
  </si>
  <si>
    <t>▁Watu ▁waka baki ▁mbali , ▁wakati ▁Mose ▁alip olis og ele a ▁lile ▁giza ▁nene ▁mahali ▁pale ▁Mungu ▁alipokuwa .</t>
  </si>
  <si>
    <t>▁Ikiwa ▁unan it engene zea ▁mad haba hu ▁ya ▁mawe , ▁us ii j enge ▁kwa ▁mawe ▁ya ▁kuch onga , ▁maana ▁mk it umia ▁ch ombo ▁cha ▁kuch ongea ▁mta itia ▁una jisi .</t>
  </si>
  <si>
    <t>▁Kama ▁hak ump endeza ▁bwana ▁wake ▁ali yem chagua , ▁huyo ▁bwana ▁at amwa cha ▁ak ombo le we . ▁Hat akuwa ▁na ▁haki ▁ya ▁kum uuza ▁kwa ▁wag eni , ▁kwa ▁sababu ▁huyo ▁bwana ▁atakuwa ▁amek osa ▁u aminifu .</t>
  </si>
  <si>
    <t>▁" N inyi ▁mt akuwa ▁watu ▁wangu ▁wat akatifu . ▁Kwa ▁hiyo ▁m sile ▁nyama ▁ya ▁m nyama ▁ali yer ar uliwa ▁na ▁wanyama ▁pori ; ▁mtu pi eni ▁mbwa .</t>
  </si>
  <si>
    <t>▁" T engeneza ▁ki fun iko ▁cha ▁up atan isho ▁cha ▁dhahabu ▁safi , ▁chenye ▁ure fu ▁wa ▁dh iraa ▁mbili ▁na ▁nusu , ▁na ▁up ana ▁wa ▁dh iraa ▁moja ▁na ▁nusu .</t>
  </si>
  <si>
    <t>▁Kila ▁m him ili ▁uwe ▁na ▁ure fu ▁wa ▁dh iraa ▁kumi ▁na ▁up ana ▁wa ▁dh iraa ▁moja ▁na ▁nusu ,</t>
  </si>
  <si>
    <t>▁" S imam isha ▁H ema ▁sa wasa wa ▁na ▁mfano ▁ulio onyeshwa ▁kule ▁m lim ani .</t>
  </si>
  <si>
    <t>▁" F uma ▁koti ▁la ▁kit ani ▁safi ▁na ▁u fanye ▁ki lemba ▁cha ▁kit ani ▁safi . ▁M shi pi ▁uwe ▁ni ▁kazi ▁ya ▁mt ari zi .</t>
  </si>
  <si>
    <t>▁" Ch ukua ▁mafuta ▁ya ▁huyu ▁kondo o ▁d ume , ▁mafuta ▁ya ▁mk ia , ▁mafuta ▁ya ▁sehemu ▁za ▁ndani ▁yale ▁yanayo funika ▁ini , ▁f igo ▁zote ▁mbili ▁na ▁mafuta ▁yake , ▁pamoja ▁na ▁paja ▁la ▁kulia . ▁( Hu yo ▁ndiye ▁kondo o ▁d ume ▁kwa ▁ajili ▁ya ▁kuwa weka ▁wak fu .)</t>
  </si>
  <si>
    <t>▁It amp asa ▁af uki ze ▁uv umba ▁tena ▁wakati ▁an apo washa ▁taa ▁wakati ▁wa ▁mach we o ▁ili ▁uv umba ▁uf uk izwe ▁daima ▁mbele ▁za ▁Bwana ▁kwa ▁vi zazi ▁vi ja vyo .</t>
  </si>
  <si>
    <t>▁Ndipo ▁Bwana ▁akawa piga ▁watu ▁kwa ▁ugonjwa ▁wa ▁ta uni ▁kwa ▁sababu ▁ya ▁yale ▁wali yoya fanya ▁kwa ▁nd ama ▁yule ▁ambaye ▁alit engene zwa ▁na ▁Aroni .</t>
  </si>
  <si>
    <t>▁Mose ▁akak us anya ▁jum uiya ▁yote ▁ya ▁Waisraeli ▁na ▁kuwa ambia , ▁" H aya ▁ndiyo ▁mambo ▁ambayo ▁Bwana ▁ame wa am uru ▁ninyi ▁m fanye :</t>
  </si>
  <si>
    <t>▁pamoja ▁na ▁ngu zo ▁is hir ini ▁na ▁vit ako ▁vya ▁sha ba ▁is hir ini , ▁na ▁kula bu ▁na ▁te pe ▁za ▁fedha ▁juu ▁ya ▁hizo ▁ngu zo .</t>
  </si>
  <si>
    <t>▁Akat engeneza ▁vyombo ▁vyake ▁vyote ▁kwa ▁sha ba : ▁vy ungu ▁vyake ▁vya ▁ku ondo lea ▁maji vu , ▁mas ep etu , ▁mab akuli ▁ya ▁kuny unyi zia , ▁uma ▁za ▁nyama ▁na ▁vyombo ▁vya ▁kuch uku lia ▁moto .</t>
  </si>
  <si>
    <t>▁Akat engeneza ▁kisi bau ▁cha ▁dhahabu , ▁na ▁nyu zi ▁za ▁rangi ▁ya ▁bulu u , ▁za ▁z ambara u , ▁na ▁ny ek undu ▁na ▁kit ani ▁ili yos okot wa ▁vizuri .</t>
  </si>
  <si>
    <t>▁M shi pi ▁ulikuwa ▁wa ▁kit ani ▁ili yos okot wa ▁vizuri ▁ya ▁rangi ▁ya ▁bulu u , ▁na ▁z ambara u , ▁na ▁ny ek undu , ▁kazi ▁ya ▁mt ari zi , ▁kama ▁Bwana ▁ali vy om wagi za ▁Mose .</t>
  </si>
  <si>
    <t>▁Wak ana wa ▁kila ▁wali po ingia ▁katika ▁H ema ▁la ▁Kuk utan ia ▁au ▁wali po ikari bia ▁mad haba hu ▁kama ▁Bwana ▁ali vy om wagi za ▁Mose .</t>
  </si>
  <si>
    <t>▁Sasa ▁nend eni ▁ka zini . ▁Ham ta pewa ▁ny asi ▁zo zote , ▁nanyi ▁ni ▁lazima ▁mt engene ze ▁mato fali . "</t>
  </si>
  <si>
    <t>▁Wana ▁wa ▁U zie li ▁walikuwa ▁M isha eli , ▁Elisa fani ▁na ▁S ith ri .</t>
  </si>
  <si>
    <t>▁Kisha ▁baada ▁ya ▁miaka ▁mitatu ▁nili panda ▁kwenda ▁Yerusalemu ▁ku onana ▁na ▁Ke fa ▁na ▁ni lika a ▁naye ▁siku ▁kumi ▁na ▁tano .</t>
  </si>
  <si>
    <t>▁Kama ▁vile ▁tuli vy ok wisha ▁kusema ▁kabla , ▁sasa ▁nas ema ▁tena , ▁ikiwa ▁mtu ▁yeyote ▁atawa hu bir ia ▁Injili ▁kiny ume ▁na ▁ile ▁mli yo ip okea ▁na ▁ala ani we ▁milele !</t>
  </si>
  <si>
    <t>▁Kwa ▁sababu ▁ninyi ▁ni ▁watoto ▁wa ▁Mungu , ▁Mungu ▁am emt uma ▁Roho ▁wa ▁Mwana we ▁mi oy oni ▁mw etu , ▁anaye lia , ▁" Ab ba , ▁Baba . "</t>
  </si>
  <si>
    <t>▁upo le ▁na ▁kiasi . ▁Katika ▁mambo ▁kama ▁haya ▁hakuna ▁sheria .</t>
  </si>
  <si>
    <t>▁Tusi jisi fu ▁bure , ▁tuk ich oko zana ▁na ▁ku one ana ▁w ivu .</t>
  </si>
  <si>
    <t>▁Baada ▁ya ▁kum zaa ▁Ar f aks adi , ▁Sh emu ▁ali ishi ▁miaka ▁500 , ▁aka zaa ▁watoto ▁wengine ▁wa ▁ki ume ▁na ▁wa ▁kike .</t>
  </si>
  <si>
    <t>▁" M imi ▁nit aku fanya ▁taifa ▁kubwa ▁na ▁nit akub ariki , ▁N ita liku za ▁jina ▁lako , ▁nawe ▁utakuwa ▁baraka .</t>
  </si>
  <si>
    <t>▁Lakini ▁Abr amu ▁akam wambia ▁mfalme ▁wa ▁Sodoma , ▁" N ime in ua ▁mkono ▁wangu ▁kwa ▁Bwana , ▁Mungu ▁Ali ye ▁Juu ▁Sana , ▁Mu umba ▁wa ▁mbingu ▁na ▁dunia , ▁na ▁nime apa</t>
  </si>
  <si>
    <t>▁Awe ▁ame zaliwa ▁nyumbani ▁mw ako ▁au ▁amen unu liwa ▁kwa ▁fedha ▁yako , ▁ni ▁lazima ▁wata h iriwe . ▁Ag ano ▁langu ▁katika ▁mwili ▁wako ▁lit akuwa ▁ni ▁Ag ano ▁la ▁milele .</t>
  </si>
  <si>
    <t>▁Kila ▁mwana ume ▁nyumbani ▁mwa ▁Abrahamu , ▁pamoja ▁na ▁wote ▁walio zaliwa ▁nyumbani ▁mwake ▁au ▁ali yen unu liwa ▁kwa ▁fedha ▁kutoka ▁kwa ▁mg eni , ▁ali tah iriwa ▁pamoja ▁naye .</t>
  </si>
  <si>
    <t>▁Basi ▁Bwana ▁akasema , ▁" K ilio ▁dhidi ▁ya ▁Sodoma ▁na ▁Gomora ▁ni ▁kikubwa ▁sana ▁na ▁dhambi ▁yao ▁inas ikit isha ▁sana ,</t>
  </si>
  <si>
    <t>▁Abrahamu ▁aka in uka ▁na ▁akas uj udu ▁mbele ▁ya ▁wenye ji ▁wa ▁nchi , ▁yaani ▁Wah iti .</t>
  </si>
  <si>
    <t>▁Lea ▁alikuwa ▁na ▁macho ▁dha i fu , ▁lakini ▁Ra heli ▁alikuwa ▁na ▁um bo ▁la ▁kup endeza ▁na ▁mzuri ▁wa ▁sura .</t>
  </si>
  <si>
    <t>▁Pend eke zo ▁lao ▁lika wa ▁jema ▁kwa ▁Ham ori ▁na ▁Shek emu ▁mwana we .</t>
  </si>
  <si>
    <t>▁Lakini ▁watu ▁hao ▁wat akuwa ▁tayari ▁kukubali ▁kuishi ▁nasi ▁kama ▁watu ▁w amo ja ▁nao ▁kwa ▁sh arti ▁kwamba ▁wanaume ▁wetu ▁wata h iriwe , ▁kama ▁wao .</t>
  </si>
  <si>
    <t>▁Kwa ▁hiyo ▁wak ampa ▁Yakobo ▁mi ungu ▁yote ▁ya ▁kig eni ▁wali y okuwa ▁nayo , ▁pamoja ▁na ▁pete ▁ziliz okuwa ▁mas iki oni ▁mwa o . ▁Yakobo ▁aka viz ika ▁chini ▁ya ▁mti ▁wa ▁mw aloni ▁huko ▁Shek emu .</t>
  </si>
  <si>
    <t>▁Wana ▁wa ▁Si be oni ▁walikuwa : ▁Ai ya ▁na ▁Ana . ▁Hu yu ▁Ana ▁ndiye ▁alig undua ▁chem ch emi ▁ya ▁maji ▁moto ▁jang wani ▁alipokuwa ▁ak ich unga ▁punda ▁za ▁Si be oni ▁baba ▁yake .</t>
  </si>
  <si>
    <t>▁Wakati ▁uli po fika ▁wa ▁kuji fung ua , ▁kuka wa ▁na ▁wana ▁mapa cha ▁tumb oni ▁mwake .</t>
  </si>
  <si>
    <t>▁Kwa ▁mwanamke ▁akasema , ▁" N it aku zid ishia ▁sana ▁ut ungu ▁wakati ▁wa ▁kuza a ▁kwako ; ▁kwa ▁ut ungu ▁uta zaa ▁watoto . ▁T amaa ▁yako ▁itakuwa ▁kwa ▁mume o ▁naye ▁at aku ta wala . "</t>
  </si>
  <si>
    <t>▁Kwa ▁maana ▁ni lich ukuliwa ▁kwa ▁nguvu ▁kutoka ▁nchi ▁ya ▁Wa eb rania , ▁na ▁hata ▁hapa ▁nili po ▁siku fanya ▁lolote ▁lin al osta hili ▁ni wek we ▁gere zani . "</t>
  </si>
  <si>
    <t>▁Asu buhi ▁yake , ▁ali f adha ika ▁ak ilini , ▁hivyo ▁akawa ita ▁wa aguzi ▁wote ▁pamoja ▁na ▁watu ▁wenye ▁bus ara ▁wa ▁Misri . ▁Wali p oku ja , ▁Farao ▁akawa eleza ▁ndoto ▁zake , ▁lakini ▁hakuna ▁hata ▁mmoja ▁aliye weza ▁kum fas iria .</t>
  </si>
  <si>
    <t>▁Wakati ▁huu ▁njaa ▁ilikuwa ▁bado ▁ni ▁kali ▁mno ▁katika ▁nchi .</t>
  </si>
  <si>
    <t>▁Ndipo ▁Israeli ▁akasema , ▁" N imes ad iki ! ▁Mwan angu ▁Yosefu ▁bado ▁yu ▁hai . ▁Nit ak wenda ▁nik am wone ▁kabla ▁sija fa . "</t>
  </si>
  <si>
    <t>▁Yosefu ▁akak us anya ▁fedha ▁zote ▁ziliz op atikana ▁kutoka ▁mau zo ▁ya ▁naf aka ▁huko ▁Misri ▁na ▁Kana ani , ▁akazi leta ▁kwenye ▁j umba ▁la ▁kif alme ▁la ▁Farao .</t>
  </si>
  <si>
    <t>▁Sasa ▁um ela aniwa ▁na ▁um eh am ishwa ▁kutoka ▁ardhi , ▁ambayo ▁ime fung ua ▁kiny wa ▁chake ▁na ▁kup okea ▁damu ▁ya ▁ndugu ▁yako ▁kutoka ▁m kon oni ▁mw ako .</t>
  </si>
  <si>
    <t>▁Kisha ▁Bwana ▁akamu uliza ▁Kaini , ▁" Nd ugu ▁yako ▁A beli ▁yuko ▁wapi ?" ▁Ak am jibu , ▁" Si jui , ▁je , ▁mimi ▁ni ▁m linzi ▁wa ▁ndugu ▁yangu ?"</t>
  </si>
  <si>
    <t>▁Baada ▁ya ▁Noa ▁ku zaliwa , ▁Lam eki ▁ali ishi ▁miaka ▁59 5, ▁akawa ▁na ▁watoto ▁wengine ▁wa ▁ki ume ▁na ▁wa ▁kike .</t>
  </si>
  <si>
    <t>▁En oshi ▁alipokuwa ▁ame ishi ▁miaka ▁tis ini , ▁akam zaa ▁Ken ani .</t>
  </si>
  <si>
    <t>▁Katika ▁siku ▁ya ▁kumi ▁na ▁saba ▁ya ▁mwezi ▁wa ▁pili ▁mwaka ▁wa ▁600 ▁wa ▁kuishi ▁kwake ▁Noa , ▁siku ▁hiyo ▁ndipo ▁chem ch emi ▁zote ▁hata ▁zilizo ▁chini ▁sana ▁ya ▁ardhi ▁zili bubu jika ▁kwa ▁nguvu , ▁na ▁malango ▁ya ▁maf ur iko ▁ya ▁mbinguni ▁yaka fungu liwa .</t>
  </si>
  <si>
    <t>▁Kila ▁ki umbe ▁hai ▁kit amba acho ▁juu ▁ya ▁nchi ▁kika ang amia : ▁Nde ge , ▁wanyama ▁wa ▁kuf ugwa , ▁wanyama ▁pori , ▁vi umbe ▁vyote ▁juu ▁ya ▁nchi ▁na ▁wanadamu ▁wote .</t>
  </si>
  <si>
    <t>▁Kwa ▁hiyo , ▁ndugu ▁zangu , ▁kwa ▁kuwa ▁tuna o ▁u jasiri ▁wa ▁kupa ingia ▁Pat akatifu ▁pa ▁Pat akatifu ▁kwa ▁damu ▁ya ▁Yesu ,</t>
  </si>
  <si>
    <t>▁Baba ▁zetu ▁wali tu ad ib isha ▁kwa ▁kit ambo ▁kidogo ▁kama ▁wao ▁wenyewe ▁wali vyo ona ▁vy ema , ▁lakini ▁Mungu ▁hutu ad ib isha ▁kwa ▁faida ▁yetu ▁ili ▁tup ate ▁kushiriki ▁ut akatifu ▁wake .</t>
  </si>
  <si>
    <t>▁Basi ▁kwa ▁njia ▁ya ▁Yesu , ▁tuz idi ▁kum to lea ▁Mungu ▁dha bihu ▁ya ▁sifa , ▁yaani ▁matunda ▁ya ▁mid omo ▁inayo lik iri ▁Jina ▁lake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</si>
  <si>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</si>
  <si>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</si>
  <si>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▁Wak umb ukeni ▁wale ▁walio fungwa ▁gere zani ▁kana ▁kwamba ▁ninyi ▁mme fungwa ▁pamoja ▁nao . ▁Pia ▁wak umb ukeni ▁wale ▁wana ot ende wa ▁vibaya , ▁kana ▁kwamba ▁ni ▁ninyi ▁wenyewe ▁mn ates wa .</t>
  </si>
  <si>
    <t>▁Basi ▁Mose ▁kama ▁mtum ishi ▁alikuwa ▁mw aminifu ▁katika ▁nyumba ▁yote ▁ya ▁Mungu , ▁akis huh udia ▁kwa ▁yale ▁ambayo ▁yang et am kwa ▁baadaye .</t>
  </si>
  <si>
    <t>▁Abrahamu ▁naye , ▁baada ▁ya ▁kung oja ▁kwa ▁sab uri , ▁ali pok ea ▁kile ▁kilicho ah idiwa .</t>
  </si>
  <si>
    <t>▁Ar dhi ▁ile ▁ip oke ayo ▁mvua ▁iny esh ayo ▁juu ▁yake ▁mara ▁kwa ▁mara ▁h utoa ▁ma zao ▁yanayo wan ufa isha ▁wale ▁ambao ▁kwa ▁ajili ▁yao ▁ya lim wa , ▁nayo ▁nchi ▁hiyo ▁hup okea ▁baraka ▁kutoka ▁kwa ▁Mungu .</t>
  </si>
  <si>
    <t>▁Kwa ▁upande ▁mmoja , ▁ile ▁amri ▁ya ▁mwanzo ▁isiyo faa ▁na ▁dha i fu ▁ime bat il ishwa</t>
  </si>
  <si>
    <t>▁Wana hud umu ▁katika ▁pat akatifu ▁pali po ▁mfano ▁na ▁ki vuli ▁cha ▁mambo ▁ya ▁mbinguni . ▁Hii ▁ndiyo ▁sababu ▁Mose ▁ali onywa ▁ali pok ari bia ▁kujenga ▁hema , ▁aki ambiwa : ▁" H ak ikisha ▁kuwa ▁una vit engeneza ▁vitu ▁vyote ▁kwa ▁mfano ▁ulio onyeshwa ▁kule ▁m lim ani . "</t>
  </si>
  <si>
    <t>▁Ag ano ▁langu ▁halit akuwa ▁kama ▁lile ▁ni lilo fanya ▁na ▁baba ▁zao ▁nili po wash ika ▁mkono ▁kuwa ongoza ▁wat oke ▁nchi ▁ya ▁Misri , ▁kwa ▁sababu ▁hawaku endelea ▁kuwa ▁waaminifu ▁katika ▁ag ano ▁langu , ▁nami ▁nika wa acha , ▁asema ▁Bwana .</t>
  </si>
  <si>
    <t>▁Martha ▁akam jibu , ▁" N ina jua ▁ya ▁kuwa ▁ata fu fuka ▁wakati ▁wa ▁ufu fuo ▁wa ▁wafu ▁siku ▁ya ▁mwisho . "</t>
  </si>
  <si>
    <t>▁Yesu ▁akawa jibu , ▁" Si ▁kuna ▁saa ▁kumi ▁na ▁mbili ▁za ▁m chana ▁katika ▁siku ▁moja ? ▁Wala ▁wat embe ao ▁m chana ▁hawa wezi ▁kuj ikwa a ▁kwa ▁maana ▁wana ona ▁nuru ▁ya ▁ulimwengu ▁huu .</t>
  </si>
  <si>
    <t>▁Mtu ▁yeyote ▁anaye penda ▁maisha ▁yake ▁ata ya poteza , ▁naye ▁aya ch uki aye ▁maisha ▁yake ▁katika ▁ulimwengu ▁huu ▁ata ya okoa ▁hata ▁kwa ▁uzima ▁wa ▁milele .</t>
  </si>
  <si>
    <t>▁Yesu ▁akam jibu , ▁" M tu ▁yeyote ▁ak inip enda ▁atal ishika ▁neno ▁langu ▁na ▁Baba ▁yangu ▁at amp enda , ▁nasi ▁tut akuja ▁kwake ▁na ▁kufanya ▁makao ▁yetu ▁kwake .</t>
  </si>
  <si>
    <t>▁Pilato ▁akam wambia , ▁" We we ▁un ak ataa ▁ku ongea ▁na ▁mimi ? ▁Hu jui ▁ya ▁kuwa ▁nina ▁mamlaka ▁ya ▁kuku ach ia ▁huru ▁au ▁kuk usul ub isha ?"</t>
  </si>
  <si>
    <t>▁Yesu ▁akam wambia , ▁" U naam ini ▁kwa ▁kuwa ▁ni liku ambia ▁ni liku ona ▁u lip okuwa ▁bado ▁uko ▁chini ▁ya ▁mt ini ? ▁Basi ▁uta ona ▁mambo ▁maku u ▁zaidi ▁kuliko ▁hilo . "</t>
  </si>
  <si>
    <t>▁Bibi ▁ar usi ▁ni ▁wa ▁bwana ▁ar usi . ▁Lakini ▁rafiki ▁yake ▁bwana ▁ar usi ▁anay esim ama ▁karibu ▁naye ▁na ▁kus ikiliza ▁kutoka ▁kwake , ▁hu furahi ▁sana ▁ais ikia po ▁sauti ▁ya ▁bwana ▁ar usi . ▁Kwa ▁sababu ▁hii ▁furaha ▁yangu ▁im ek ami lika .</t>
  </si>
  <si>
    <t>▁Yesu ▁akam jibu , ▁" K ila ▁mtu ▁anay ek unywa ▁maji ▁ya ▁kis ima ▁hiki ▁ata ona ▁kiu ▁tena .</t>
  </si>
  <si>
    <t>▁Kwa ▁hiyo ▁Wayahudi ▁wakam wambia ▁yule ▁mtu ▁aliye p onywa , ▁" Le o ▁ni ▁Sabato , ▁si ▁hala li ▁wewe ▁kube ba ▁mk eka ▁wako . "</t>
  </si>
  <si>
    <t>▁H uko ▁Yerusalemu , ▁karibu ▁na ▁ml ango ▁uit wao ▁M lango ▁wa ▁K ondo o , ▁pa likuwa ▁na ▁bwa wa ▁moja ▁lililo itwa ▁kwa ▁Kieb rania ▁Beth zat ha , ▁ambalo ▁lilikuwa ▁li mez ung ukwa ▁na ▁kum bi ▁tano .</t>
  </si>
  <si>
    <t>▁U le ▁um ati ▁wa ▁watu ▁uk am jibu , ▁" We we ▁una ▁pe po ▁m cha fu ! ▁Ni ▁nani ▁anay etaka ▁kuku ua ?"</t>
  </si>
  <si>
    <t>▁Yesu ▁akawa ambia , ▁" W akati ▁wangu ▁bado ▁hau ja wad ia , ▁lakini ▁wakati ▁wenu ▁upo ▁siku ▁zote .</t>
  </si>
  <si>
    <t>▁Ime andikwa ▁katika ▁Sheria ▁yenu ▁kwamba , ▁ushahidi ▁wa ▁watu ▁wawili ▁ni ▁tha biti .</t>
  </si>
  <si>
    <t>▁Je , ▁kuna ▁yeyote ▁miongoni ▁mwen u ▁awe z aye ▁kun ithi bitisha ▁kuwa ▁mwenye ▁dhambi ? ▁Kama ▁nawa ambia ▁yaliyo ▁kweli , ▁mbona ▁ham ni amini ?</t>
  </si>
  <si>
    <t>▁Yesu ▁akawa jibu , ▁" Hu yu ▁mtu ▁wala ▁wazazi ▁wake ▁hawak utenda ▁dhambi . ▁Ali zaliwa ▁ki pofu ▁ili ▁kazi ▁za ▁Mungu ▁z idhi hir ishwe ▁katika ▁maisha ▁yake .</t>
  </si>
  <si>
    <t>▁na ▁ku itoa ▁juu ▁ya ▁mad haba hu , ▁pamoja ▁na ▁sadaka ▁ya ▁naf aka ▁ili ▁kum fanyia ▁up atan isho , ▁naye ▁atakuwa ▁safi .</t>
  </si>
  <si>
    <t>▁Ikiwa ▁mtu ▁ata lala ▁na ▁mwanamke , ▁na ▁kuka wa ▁na ▁kutoka ▁kwa ▁sha hawa , ▁ni ▁lazima ▁wote ▁wa oge ▁kwa ▁maji , ▁nao ▁wat akuwa ▁naj isi ▁mpaka ▁ji oni .</t>
  </si>
  <si>
    <t>▁Ni ▁Sabato ▁ya ▁map um ziko , ▁na ▁lazima ▁mf unge ; ▁ni ▁agi zo ▁la ▁kud umu .</t>
  </si>
  <si>
    <t>▁Kwa ▁hiyo , ▁nina wa ambia ▁Waisraeli , ▁" H akuna ▁hata ▁mmoja ▁wenu ▁anay er uh usiwa ▁kunywa ▁damu , ▁wala ▁mg eni ▁anaye ishi ▁miongoni ▁mwen u ▁har uh usiwi ▁kunywa ▁damu . "</t>
  </si>
  <si>
    <t>▁Cho cho te ▁nchi ▁ito acho ▁katika ▁mwaka ▁wa ▁Sabato ▁kit akuwa ▁chakula ▁ch enu ▁wenyewe , ▁watumishi ▁wenu ▁wa ▁ki ume ▁na ▁wa ▁kike , ▁mf any akazi ▁aliye aj iriwa , ▁na ▁mkazi ▁wa ▁muda ▁anaye ishi ▁miongoni ▁mwen u ,</t>
  </si>
  <si>
    <t>▁" ▁' Z ish ik eni ▁Sabato ▁zangu ▁na ▁kuh esh imu ▁mahali ▁pat akatifu ▁pangu . ▁Mimi ▁ndimi ▁Bwana .</t>
  </si>
  <si>
    <t>▁Ata ya ondoa ▁mafuta ▁yote ▁ya ▁yule ▁fa hali ▁na ▁ku yat ekete za ▁juu ▁ya ▁mad haba hu ,</t>
  </si>
  <si>
    <t>▁Mose ▁aka fanya ▁kama ▁Bwana ▁ali vy om wagi za , ▁na ▁mkutano ▁uk akus anyika ▁kwenye ▁ing ilio ▁la ▁H ema ▁la ▁Kuk utan ia .</t>
  </si>
  <si>
    <t>▁Kisha ▁akawa ambia , ▁" Ni ▁nani ▁miongoni ▁mwen u ▁mwenye ▁rafiki ▁yake , ▁naye ▁akam wende a ▁usiku ▁wa ▁man ane ▁na ▁kum wambia , ▁' R af iki , ▁nik op eshe ▁mik ate ▁mitatu .</t>
  </si>
  <si>
    <t>▁Ali pos ema ▁haya , ▁wap inzani ▁wake ▁waka a ib ika , ▁lakini ▁watu ▁waka furahi ▁kwa ▁ajili ▁ya ▁mambo ▁ya ▁ajabu ▁ali yoya fanya .</t>
  </si>
  <si>
    <t>▁nawe ▁uta bar ikiwa ▁kwa ▁sababu ▁hawa ▁hawana ▁uwezo ▁wa ▁kuku lipa . ▁Mungu ▁at akuli pa ▁wakati ▁wa ▁ufu fuo ▁wa ▁wenye ▁haki . "</t>
  </si>
  <si>
    <t>▁Akat amani ▁kuj ishib isha ▁kwa ▁maganda ▁wali yok ula ▁wale ▁ng uru we , ▁wala ▁hakuna ▁mtu ▁ali yem pa ▁chochote .</t>
  </si>
  <si>
    <t>▁" K isha ▁akamu uliza ▁wa ▁pili , ▁' We we ▁deni ▁lako ▁ni ▁kiasi ▁gani ?' ▁" Aka jibu , ▁' V ip imo ▁1,000 vya ▁ngano .' ▁" Y ule ▁msim amizi ▁akam wambia , ▁' Ch ukua ▁hati ▁yako , ▁and ika ▁vip imo ▁800 !'</t>
  </si>
  <si>
    <t>▁Maria ▁akasema , ▁" T az ama , ▁mimi ▁ni ▁mtum ishi ▁wa ▁Bwana . ▁Na ▁iwe ▁kwangu ▁kama ▁uli vy osema . " ▁Kisha ▁malaika ▁aka ondoka , ▁akam wa cha .</t>
  </si>
  <si>
    <t>▁Naye ▁Maria ▁akasema : ▁" M oyo ▁wangu ▁wam w adh im isha ▁Bwana ,</t>
  </si>
  <si>
    <t>▁Wao ▁hula ▁nyumba ▁za ▁waj ane , ▁na ▁ili ▁wa onek ane ▁kuwa ▁wema , ▁wan asa li ▁sala ▁nde fu . ▁Watu ▁kama ▁hawa ▁wat apata ▁hukumu ▁iliyo ▁kuu ▁sana . "</t>
  </si>
  <si>
    <t>▁Wa fu asi ▁wa ▁Yesu ▁wali po ona ▁yale ▁yaliy okuwa ▁yan akari bia ▁kut okea , ▁wak asema , ▁" B wana , ▁tu w akat ekate ▁kwa ▁panga ▁zetu ?"</t>
  </si>
  <si>
    <t>▁Ndipo ▁watu ▁wote ▁wak api ga ▁ke lele ▁kwa ▁pamoja , ▁" Mw ondo e ▁mtu ▁huyo ! ▁Tu fungu lie ▁Bara ba !"</t>
  </si>
  <si>
    <t>▁Wali p okuwa ▁waki enda ▁naye , ▁wakam kam ata ▁mtu ▁mmoja ▁a itwa ye ▁Simoni ▁mwenye ji ▁wa ▁Kir ene , ▁aliyekuwa ▁anap ita ▁zake ▁kuingia ▁mjini ▁kutoka ▁sh ambani . ▁Wak ambe b esha ▁m sala ba , ▁wakam lazim isha ▁auch ukue ▁nyuma ▁ya ▁Yesu .</t>
  </si>
  <si>
    <t>▁Y ule ▁jem adari ▁alipo ona ▁yaliy ot ukia , ▁akam si fu ▁Mungu , ▁akasema , ▁" H ak ika , ▁mtu ▁huyu ▁alikuwa ▁mwenye ▁haki . "</t>
  </si>
  <si>
    <t>▁Aka wa ambia , ▁" H aya ▁ndiyo ▁yale ▁nili yowa ambia ▁nilip okuwa ▁bado ▁niko ▁pamoja ▁nanyi , ▁kwamba ▁yote ▁yaliyo andikwa ▁kun ih usu ▁mimi ▁katika ▁Sheria ▁ya ▁Mose , ▁Mana bii ▁na ▁Zaburi ▁hay ana ▁budi ▁kuti miz wa . "</t>
  </si>
  <si>
    <t>▁Leo ▁katika ▁mji ▁wa ▁Daudi ▁kwa ▁ajili ▁yenu ▁ame zaliwa ▁Mw okozi , ▁ndiye ▁Kristo ▁Bwana .</t>
  </si>
  <si>
    <t>▁Yohana ▁akawa jibu ▁akawa ambia , ▁" M imi ▁nawab atiza ▁kwa ▁maji . ▁Lakini ▁at akuja ▁aliye ▁na ▁nguvu ▁kun ili ko ▁mimi , ▁ambaye ▁sista hili ▁hata ▁kuf ungua ▁kamba ▁za ▁vi atu ▁vyake . ▁Yeye ▁ata wab atiza ▁kwa ▁Roho ▁Mtakatifu ▁na ▁kwa ▁moto .</t>
  </si>
  <si>
    <t>▁" H akuna ▁mti ▁mzuri ▁uza ao ▁matunda ▁mabaya , ▁wala ▁hakuna ▁mti ▁mbaya ▁uza ao ▁matunda ▁mazuri .</t>
  </si>
  <si>
    <t>▁Ma far isayo ▁na ▁wa limu ▁wa ▁sheria ▁walikuwa ▁wak ita futa ▁sababu ▁ya ▁kum sh taki ▁Yesu . ▁Kwa ▁hivyo ▁waka wa ▁wan am wanga lia ▁sana ▁ili ▁wa one ▁kama ▁ata pon ya ▁katika ▁siku ▁ya ▁Sabato .</t>
  </si>
  <si>
    <t>▁Kisha ▁akas og ea ▁mbele ▁aka lig usa ▁lile ▁jene za ▁na ▁wale ▁waliokuwa ▁wame li beba ▁wak asim ama ▁kimya . ▁Ak asema , ▁" K ij ana , ▁naku ambia ▁in uka . "</t>
  </si>
  <si>
    <t>▁Kwa ▁maana ▁yeyote ▁anay etaka ▁kuya okoa ▁maisha ▁yake ▁ata ya poteza , ▁lakini ▁yeyote ▁atak aye ya poteza ▁maisha ▁yake ▁kwa ▁ajili ▁yangu ▁ata ya okoa .</t>
  </si>
  <si>
    <t>▁G haf ula ▁waka wa ona ▁watu ▁wawili , ▁ndio ▁Mose ▁na ▁Eliya , ▁wak iz ungumza ▁naye .</t>
  </si>
  <si>
    <t>▁Kama ▁mtu ▁yeyote ▁hata wak arib isha ▁ninyi , ▁wala ▁kus ikiliza ▁maneno ▁yenu , ▁kung ʼ ut eni ▁mav umbi ▁kutoka ▁kwenye ▁miguu ▁yenu ▁m tak ap okuwa ▁m nat oka ▁kwenye ▁nyumba ▁hiyo ▁au ▁mji ▁huo .</t>
  </si>
  <si>
    <t>▁Kwa ▁maana ▁kama ▁vile ▁Yona ▁ali vyokuwa ▁ndani ▁ya ▁tum bo ▁la ▁nyang um ikwa ▁siku ▁tatu , ▁usiku ▁na ▁m chana , ▁vi vyo ▁hivyo ▁Mwana ▁wa ▁Adamu ▁atakuwa ▁katika ▁moyo ▁wa ▁nchi ▁siku ▁tatu , ▁usiku ▁na ▁m chana .</t>
  </si>
  <si>
    <t>▁Ingawa ▁mb egu ▁hiyo ▁ni ▁ndogo ▁kuliko ▁mb egu ▁zote , ▁lakini ▁inap okua ▁ni ▁mmea ▁mkubwa ▁kuliko ▁yote ▁ya ▁b ustan ini , ▁nao ▁huwa ▁mti ▁mkubwa , ▁hadi ▁ndege ▁wa ▁ang ani ▁wan akuja ▁na ▁kut engeneza ▁vi ota ▁katika ▁mata wi ▁yake . "</t>
  </si>
  <si>
    <t>▁Mara ▁Yesu ▁akawa ambia ▁wanafunzi ▁wake ▁wa ing ie ▁kwenye ▁mash ua ▁wat ang ulie ▁kwenda ▁ng ʼ ambo ▁ya ▁bahari , ▁wakati ▁yeye ▁alikuwa ▁akiwa aga ▁wale ▁mak utano .</t>
  </si>
  <si>
    <t>▁Lakini ▁ninyi ▁mwa fundisha ▁kwamba ▁mtu ▁akim wambia ▁baba ▁yake ▁au ▁mama ▁yake , ▁' K ile ▁ambacho ▁ning e weza ▁kuk usaidia ▁kime wekwa ▁wak fu ▁kwa ▁Mungu ,'</t>
  </si>
  <si>
    <t>▁Yosefu ▁alipo amka ▁kutoka ▁us ingiz ini , ▁aka fanya ▁kama ▁vile ▁alivyo ag izwa ▁na ▁malaika ▁wa ▁Bwana , ▁akam chukua ▁Maria ▁kuwa ▁mke ▁wake .</t>
  </si>
  <si>
    <t>▁Je , ▁sina ▁haki ▁yangu ▁kufanya ▁kile ▁nit aka cho ▁na ▁mali ▁yangu ▁mwenyewe ? ▁Au ▁una ona ▁w ivu ▁kwa ▁kuwa ▁nim ekuwa ▁m kar imu ?'</t>
  </si>
  <si>
    <t>▁Yesu ▁alipokuwa ▁amek eti ▁kwenye ▁M lima ▁wa ▁Mi zeit uni , ▁wanafunzi ▁wake ▁wakam jia ▁far ag hani , ▁wakamu uliza , ▁" Tu ambie , ▁mambo ▁haya ▁yat at ukia ▁lini , ▁nayo ▁dalili ▁ya ▁kuja ▁kwako ▁na ▁ya ▁mwisho ▁wa ▁dunia ▁ni ▁gani ?"</t>
  </si>
  <si>
    <t>▁na ▁ku uliza , ▁" Mt ani pa ▁nini ▁nik im tia ▁Yesu ▁mik on oni ▁mwen u ?" ▁Wak am lipa ▁vi pande ▁the la th ini ▁vya ▁fedha .</t>
  </si>
  <si>
    <t>▁Lakini ▁haya ▁yote ▁yam et ukia ▁ili ▁maand iko ▁ya ▁mana bii ▁yap ate ▁kuti mia . " ▁Ndipo ▁wanafunzi ▁wake ▁wote ▁wak amwa cha ▁na ▁kuk imbia .</t>
  </si>
  <si>
    <t>▁Ndipo ▁ku hani ▁mkuu ▁akar arua ▁mava zi ▁yake ▁na ▁kusema , ▁" Am eku f uru ! ▁Tuna ▁haja ▁gani ▁tena ▁ya ▁mas hahidi ▁zaidi ? ▁Ta zama , ▁sasa ▁ninyi ▁mm es ikia ▁hayo ▁maku f uru .</t>
  </si>
  <si>
    <t>▁Maria ▁Magdal ene ▁na ▁yule ▁Maria ▁mwingine ▁wali ku wepo ▁mahali ▁pale , ▁wakiwa ▁wamek eti ▁mka bala ▁na ▁kab uri .</t>
  </si>
  <si>
    <t>▁Baada ▁ya ▁Sabato , ▁alfa jiri ▁mapema ▁siku ▁ya ▁kwanza ▁ya ▁juma , ▁Maria ▁Magdal ene ▁na ▁yule ▁Maria ▁mwingine ▁walik wenda ▁kuli ta zama ▁kab uri .</t>
  </si>
  <si>
    <t>▁Wali poi ona ▁ile ▁nyota ▁waka jawa ▁na ▁furaha ▁kubwa ▁mno .</t>
  </si>
  <si>
    <t>▁aka enda ▁aka ishi ▁katika ▁mji ▁ulio itwa ▁Nazar eti . ▁Hivyo ▁lika wa ▁li met imia ▁neno ▁lilil onen wa ▁na ▁mana bii , ▁" Ata itwa ▁Mna zar ayo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</si>
  <si>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</si>
  <si>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▁watu ▁walip ok wisha ▁kuto lewa ▁nje , ▁aka ingia ▁mle ▁ndani ▁na ▁kum sh ika ▁yule ▁binti ▁mkono , ▁naye ▁aka amka .</t>
  </si>
  <si>
    <t>▁Yesu ▁aka ondoka ▁huko , ▁aka vuka ▁M to ▁Yord ani , ▁aka enda ▁sehemu ▁za ▁Uya hudi . ▁Um ati ▁mkubwa ▁wa ▁watu ▁uka enda ▁kwake ▁tena , ▁naye ▁kama ▁ili vyokuwa ▁dest uri ▁yake , ▁akawa fundisha .</t>
  </si>
  <si>
    <t>▁lakini ▁kuk eti ▁mkono ▁wangu ▁wa ▁ku ume ▁au ▁wa ▁kush oto ▁si ▁juu ▁yangu ▁mimi ▁kuwa pa . ▁Na fasi ▁hizi ▁ni ▁kwa ▁ajili ▁ya ▁wale ▁walio anda liwa . "</t>
  </si>
  <si>
    <t>▁Yesu ▁akawa jibu , ▁" N ita wa uliza ▁swali ▁moja . ▁Ni jib uni , ▁nami ▁nita wa ambia ▁ni ▁kwa ▁mamlaka ▁gani ▁nina fanya ▁mambo ▁haya .</t>
  </si>
  <si>
    <t>▁Basi ▁kuhusu ▁wafu ▁kufu fu liwa , ▁je ▁ham jas oma ▁katika ▁Kitabu ▁cha ▁Mose ▁jinsi ▁Mungu ▁ali vy osema ▁na ▁Mose ▁kutoka ▁kile ▁kich aka ▁ak isema , ▁' M imi ▁ni ▁Mungu ▁wa ▁Abrahamu , ▁na ▁Mungu ▁wa ▁Is aki , ▁na ▁Mungu ▁wa ▁Yakobo ?'</t>
  </si>
  <si>
    <t>▁Mp ende ▁Bwana ▁Mungu ▁wako ▁kwa ▁moyo ▁wako ▁wote , ▁kwa ▁roho ▁yako ▁yote , ▁kwa ▁akili ▁zako ▁zote , ▁na ▁kwa ▁nguvu ▁zako ▁zote .'</t>
  </si>
  <si>
    <t>▁Ye yote ▁aliye ▁juu ▁ya ▁dari ▁ya ▁nyumba ▁as ish uke ▁au ▁kuingia ▁ndani ▁ili ▁kuchukua ▁chochote .</t>
  </si>
  <si>
    <t>▁Kwa ▁maana ▁siku ▁hizo ▁zit akuwa ▁za ▁dh iki ▁kuu ▁ambayo ▁hai jap ata ▁kuw ako ▁tangu ▁mwanzo , ▁hapo ▁Mungu ▁alipo umba ▁ulimwengu , ▁mpaka ▁leo , ▁na ▁wala ▁hait aku wako ▁tena ▁kamwe .</t>
  </si>
  <si>
    <t>▁Ndipo ▁wengine ▁wak asim ama ▁wak atoa ▁ushahidi ▁wa ▁uongo ▁dhidi ▁yake , ▁wak isema :</t>
  </si>
  <si>
    <t>▁Lakini ▁Petro ▁ak akana , ▁akasema , ▁" Si jui ▁wala ▁sie le wi ▁un alos ema . " ▁Naye ▁aka ondoka ▁kuelekea ▁kwenye ▁njia ▁ya ▁ku ingi lia .</t>
  </si>
  <si>
    <t>▁Pilato ▁akamu uliza ▁tena , ▁" Je , ▁huna ▁la ▁kuji bu ? ▁Ta zama ▁ni ▁mas ht aka ▁mang api ▁wan aya leta ▁juu ▁yako . "</t>
  </si>
  <si>
    <t>▁Hivyo ▁Yosefu ▁akan unua ▁kit amba a ▁cha ▁kit ani ▁safi , ▁aka ush usha ▁mwili ▁kutoka ▁msa lab ani , ▁aka uf unga ▁katika ▁kile ▁kit amba a ▁cha ▁kit ani , ▁na ▁ku uw eka ▁ndani ▁ya ▁kab uri ▁lililo ch ongwa ▁kwenye ▁mw amba . ▁Kisha ▁aka ving ir isha ▁ji we ▁kwenye ▁ing ilio ▁la ▁kab uri .</t>
  </si>
  <si>
    <t>▁Asu buhi ▁na ▁mapema , ▁siku ▁ya ▁kwanza ▁ya ▁juma , ▁mara ▁tu ▁baada ▁ya ▁kuch omo za ▁jua , ▁walik wenda ▁kabur ini .</t>
  </si>
  <si>
    <t>▁" N aku ambia , ▁in uka , ▁ch ukua ▁mk eka ▁wako , ▁uende ▁nyumbani ▁kwako . "</t>
  </si>
  <si>
    <t>▁Baadhi ▁ya ▁wa limu ▁wa ▁sheria ▁waliokuwa ▁Ma far isayo ▁walip om wona ▁ak ila ▁pamoja ▁na ▁wato za ▁ush uru ▁na ▁" wenye ▁dhambi , " ▁waka wa uliza ▁wanafunzi ▁wake : ▁" M bona ▁Yesu ▁anak ula ▁pamoja ▁na ▁wato za ▁ush uru ▁na ▁' wenye ▁dhambi '?"</t>
  </si>
  <si>
    <t>▁( Kwa ▁kuwa ▁Ma far isayo ▁na ▁Wayahudi ▁wote ▁ha wali ▁chakula ▁pasi po ▁kuna wa ▁kwa ▁kufuata ▁dest uri ▁za ▁wazee ▁wao .</t>
  </si>
  <si>
    <t>▁Nit apata ▁wapi ▁nyama ▁kwa ▁ajili ▁ya ▁watu ▁wote ▁hawa ? ▁Wana endelea ▁kun ili lia ▁wak isema , ▁' T upe ▁nyama ▁tule !'</t>
  </si>
  <si>
    <t>▁F anyeni ▁hivi ▁kwa ▁ajili ▁ya ▁kila ▁mmoja , ▁kwa ▁kadiri ▁ya ▁wingi ▁wa ▁mt aka vyo andaa .</t>
  </si>
  <si>
    <t>▁Lakini ▁wali ku fa ▁watu ▁14, 700 ▁kutokana ▁na ▁ta uni ▁hiyo , ▁licha ▁ya ▁wale ▁waliokuwa ▁wam eku fa ▁kwa ▁sababu ▁ya ▁Kora .</t>
  </si>
  <si>
    <t>▁Lakini ▁wakati ▁kus anyiko ▁li lip okus anyika ▁kup ingana ▁na ▁Mose ▁na ▁Aroni , ▁nalo ▁lik age uka ▁kuelekea ▁H ema ▁la ▁Kuk utan ia , ▁gha fula ▁w ingu ▁lika funika ▁H ema , ▁nao ▁utukufu ▁wa ▁Bwana ▁ukat okea .</t>
  </si>
  <si>
    <t>▁Bwana ▁akam wambia ▁Mose ,</t>
  </si>
  <si>
    <t>▁Wa zao ▁wa ▁Sime oni ▁kwa ▁koo ▁zao ▁walikuwa : ▁kutoka ▁kwa ▁Nem ueli , ▁uko o ▁wa ▁Wanem ueli ; ▁kutoka ▁kwa ▁Y amini , ▁uko o ▁wa ▁Way amini ; ▁kutoka ▁wa ▁Yak ini , ▁uko o ▁wa ▁Way akini ;</t>
  </si>
  <si>
    <t>▁Wa zao ▁wa ▁Bela ▁kutoka ▁kwa ▁Ar di ▁na ▁Na amani ▁walikuwa : ▁kutoka ▁kwa ▁Ar di , ▁uko o ▁wa ▁Wa ardi ; ▁kutoka ▁kwa ▁Na amani , ▁uko o ▁wa ▁Wana amani .</t>
  </si>
  <si>
    <t>▁na ▁sehemu ▁ya ▁kumi ▁ya ▁efa ▁ya ▁unga ▁la ini ▁kwa ▁kila ▁mmoja ▁wa ▁wana - k ondo o ▁saba .</t>
  </si>
  <si>
    <t>▁Pamo ja ▁na ▁mafa hali , ▁kondo o ▁d ume , ▁na ▁wana - k ondo o , ▁anda eni ▁sadaka ▁zao ▁za ▁naf aka ▁na ▁sadaka ▁za ▁viny waji , ▁kulingana ▁na ▁idadi ▁iliyo ain ishwa .</t>
  </si>
  <si>
    <t>▁Ka bila ▁la ▁Manase ▁lita fuata ▁baada ▁ya ▁Efra imu . ▁Ki ongozi ▁wa ▁watu ▁wa ▁Manase ▁ni ▁Gama lie li ▁mwana ▁wa ▁Ped as uri .</t>
  </si>
  <si>
    <t>▁" W ana wake ▁hao ▁ndio ▁walio fuata ▁us hauri ▁wa ▁Bala amu , ▁nao ▁ndio ▁walio wasa babisha ▁Waisraeli ▁wam wasi ▁Bwana ▁kwa ▁kile ▁kilich ot okea ▁kule ▁Pe ori , ▁na ▁kwa ▁hiyo ▁p igo ▁li liwa pata ▁watu ▁wa ▁Bwana .</t>
  </si>
  <si>
    <t>▁Kwa ▁hiyo ▁wali anda liwa ▁wanaume ▁12,000 ▁kwa ▁vita , ▁wanaume ▁1,000 ▁kutoka ▁kila ▁kabila , ▁wali to lewa ▁kutoka ▁koo ▁za ▁Israeli .</t>
  </si>
  <si>
    <t>▁Hat ut aru di ▁nyumbani ▁mw etu ▁mpaka ▁kila ▁Mwis ra eli ▁ap ok ee ▁ur ithi ▁wake .</t>
  </si>
  <si>
    <t>▁Beth - N im ra ▁na ▁Beth - H arani ▁kama ▁miji ▁iliyo zung ushi wa ▁ng ome , ▁tena ▁waka jenga ▁mazi zi ▁kwa ▁ajili ▁ya ▁mak undi ▁yao ▁ya ▁mbu zi ▁na ▁kondo o .</t>
  </si>
  <si>
    <t>▁Waka ondoka ▁Ke he latha ▁na ▁kupiga ▁kambi ▁kwenye ▁m lima ▁She feri .</t>
  </si>
  <si>
    <t>▁Waka ondoka ▁Pi - H ahir othi ▁wak apita ▁katikati ▁ya ▁bahari ▁mpaka ▁jang wani , ▁na ▁baada ▁ya ▁kusa firi ▁kwa ▁siku ▁tatu ▁katika ▁J angwa ▁la ▁Eth amu , ▁wali piga ▁kambi ▁huko ▁Mara .</t>
  </si>
  <si>
    <t>▁" S ema ▁na ▁Waisraeli , ▁uwa ambie : ▁' M tak ap ov uka ▁Yord ani ▁kuingia ▁Kana ani ,</t>
  </si>
  <si>
    <t>▁wali oh esa biwa ▁kwa ▁koo ▁zao , ▁walikuwa ▁2, 75 0.</t>
  </si>
  <si>
    <t>▁H apo ▁at atoa ▁sadaka ▁zake ▁kwa ▁Bwana : ▁yaani , ▁mwana - k ondo o ▁wa ▁mwaka ▁mmoja ▁asiye ▁na ▁waa ▁kwa ▁ajili ▁ya ▁sadaka ▁ya ▁kut ekete zwa , ▁kondo o ▁mke ▁wa ▁mwaka ▁mmoja ▁asiye ▁na ▁waa ▁kwa ▁ajili ▁ya ▁sadaka ▁ya ▁dhambi , ▁kondo o ▁d ume ▁asiye ▁na ▁waa ▁kwa ▁ajili ▁ya ▁sadaka ▁ya ▁amani ,</t>
  </si>
  <si>
    <t>▁Bwana ▁aku anga zie ▁nuru ▁ya ▁uso ▁wake ▁na ▁kuku fad hili ;</t>
  </si>
  <si>
    <t>▁Nd ugu ▁zangu , ▁si jih esa bu ▁kuwa ▁nim ek wisha ▁kush ika . ▁Lakini ▁nina fanya ▁jambo ▁moja : ▁Nin asa hau ▁mambo ▁yale ▁yaliy opita , ▁naka za ▁mw endo ▁kufikia ▁yale ▁yaliyo ▁mbele .</t>
  </si>
  <si>
    <t>▁Mwis ho ▁wa ▁watu ▁hao ▁ni ▁maang amizi , ▁Mungu ▁wao ▁ni ▁tum bo , ▁na ▁utukufu ▁wao ▁ni ▁ai bu , ▁na ▁mawazo ▁yao ▁yamo ▁katika ▁mambo ▁ya ▁dunia .</t>
  </si>
  <si>
    <t>▁naye ▁atat oka ▁ili ▁kuy adang anya ▁mataifa ▁yaliy opo ▁katika ▁pem be ▁nne ▁za ▁dunia , ▁yaani , ▁G ogu ▁na ▁Mag ogu ▁ap ate ▁kuwak us anya ▁tayari ▁kwa ▁vita . ▁Id adi ▁yao ▁ni ▁kama ▁mch anga ▁uli oko ▁pw ani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</si>
  <si>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</si>
  <si>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</si>
  <si>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 Nin akuja ▁up esi . ▁Sh ika ▁sana ▁uli cho ▁nacho , ▁ili ▁mtu ▁asi je ▁aka ich ukua ▁taji ▁yako .</t>
  </si>
  <si>
    <t>▁Basi ▁wale ▁malaika ▁saba ▁waliokuwa ▁na ▁zile ▁tar umb eta ▁saba ▁waka ji andaa ▁kuzi piga .</t>
  </si>
  <si>
    <t>▁Katika ▁siku ▁hizo ▁watu ▁wat ata futa ▁kifo ▁lakini ▁ha wataki ona , ▁wat at amani ▁kufa , ▁lakini ▁kifo ▁kita wak imbia .</t>
  </si>
  <si>
    <t>▁Mungu ▁haja wak ataa ▁watu ▁wake , ▁ambao ▁yeye ▁aliwa jua ▁tangu ▁mwanzo . ▁Je , ▁ham jui ▁yale ▁Maandiko ▁yas em ayo ▁kuhusu ▁Eliya , ▁jinsi ▁ali vy om la lam ikia ▁Mungu ▁kuhusu ▁Israeli ?</t>
  </si>
  <si>
    <t>▁Sasa ▁at uku zwe ▁yeye ▁awe z aye ▁kuwa fanya ▁ninyi ▁imara ▁kwa ▁Injili ▁yangu ▁na ▁ku hub iriwa ▁kwa ▁Yesu ▁Kristo , ▁kutokana ▁na ▁kuf unu liwa ▁siri ▁zilizo fi chika ▁tangu ▁zamani ▁za ▁kale .</t>
  </si>
  <si>
    <t>▁kama ▁unat ambua ▁kuwa ▁wewe ▁ni ▁ki ongozi ▁wa ▁vi pofu , ▁na ▁mwanga ▁kwa ▁wale ▁walio ▁giz ani ,</t>
  </si>
  <si>
    <t>▁Kwa ▁kuwa ▁ile ▁nia ▁ya ▁mwili ▁ni ▁u ad ui ▁na ▁Mungu , ▁kwa ▁maana ▁hai itii ▁sheria ▁ya ▁Mungu , ▁wala ▁hai wezi ▁ku itii .</t>
  </si>
  <si>
    <t>Hamudaha bule kung'wa nhungo ya Mndewa na iviya kung'wa nhungo ya vinyamkela, hamudaha kuja muna imeza ya Mndewa na iviya muna imeza ya vinyamkela.</t>
  </si>
  <si>
    <t>Mbali wengi wawo Mulungu hawanogele bule, ivo mitufi yawo ipwililisigwa kuna dibwilingu.</t>
  </si>
  <si>
    <t>Mbali Mulungu keka chila chilungo mbasakanyo muna ulukuli lwa munhu fana viyalondile.</t>
  </si>
  <si>
    <t>Mwanduso kamulawilila Petili na maabaho kawalawilila waja watumigwa longo na waidi.</t>
  </si>
  <si>
    <t>Mbali chomwing'ha hewela Mulungu yoyoching'ha uhumi kwa nzila ya Mndewa wetu Yesu Chilisito.</t>
  </si>
  <si>
    <t>Hata one muhawa na ndoleizi maalufu longo muna ugima wenu wa Chichilisito, mwabule tata wengi. Kwaviya muna ugima wenu muna ukuilumba na Chilisito Yesu niwa tati yenu kwa kuwapeteleni Mbuli Inogile.</t>
  </si>
  <si>
    <t>Ndugu zangu, kwa ichimu chenu nizitenda mbuli zino ziwe simwe da niye na Apolo, muladi kwa simwe jetu mupate kuifunza sekemfose yaja yandikigwe, muladi imwe wenu sekeyaigode kwa ichimu cha ino na kumwehula imwenga.</t>
  </si>
  <si>
    <t>Mbali, muhuwila imwe kongala mchilisito kuna ichitala na wowaleka wanhu hawammanyile Mulungu walamule nhaguso.</t>
  </si>
  <si>
    <t>Ndugu zangu, nolonga vino, lusita lusigale ni luguhi, kwandusila sambi na kugendelela waja weli na wanaake na wawe fana wabule,</t>
  </si>
  <si>
    <t>Kwa mbuli zimwenga, munhu yosagula kusola mhambe kotenda vinogile, munhu yosagula kuleka kusola kotenda vinogile ng'hani.</t>
  </si>
  <si>
    <t>Nolonda wanhu wose wawe fana vinili niye, mbali chila munhu chitumetume chake kulawa kwa Mulungu, munhu imwe kana chitumetume chino, imwenga kana chiya.</t>
  </si>
  <si>
    <t>Wanangu, uno ni lusita lwa uhelelo! Muhulika kuwa munhu yeli na udugi kwa Chilisito kezakwiza, mbali hata sambi wanhu wengi weli na udugi kwa Chilisito walawilila, ivo chovimanya kuwa uno ni lusita lwa uhelelo.</t>
  </si>
  <si>
    <t>Sekechiwe fana viya Kaini viyawile wa Mwihi ija kwa kumkoma chisede Habili mdodo wake mwenyewo. Habali Kaini kamkoma chisede Habili? Kwaviya kasang'hana yehile mbali ndugu yake kasang'hana yanogile.</t>
  </si>
  <si>
    <t>Chila munhu yawile mwana wa Mulungu hagendelela kutenda uhasanyi bule, kwaviya mbeyu ya Mulungu yokala mgati yake, hadaha kugendelela kutenda uhasanyi, kwaviya kawa mwana Mulungu.</t>
  </si>
  <si>
    <t>Munhu yoyose yeli na Mwana wa Mulungu kana ugima uwo, munhu yoyose yelibule Mwana wa Mulungu kabule ugima uwo.</t>
  </si>
  <si>
    <t>Mafundizo yayo yopatika muna Imbuli Inogile ya Mulungu yeli na utunhizo na yotemela mate, yoning'higwe niipete.</t>
  </si>
  <si>
    <t>Kwaviya Mbuli ya Mulungu na nhambiko yochitendeza chinhu icho chisafywigwe.</t>
  </si>
  <si>
    <t>Kwaviya kulonda ng'hani hela ni mwanduso wa chila wihi. Wanhu wamwenga walonda ng'hani hela waleka uhuwilo wawo na wailumiza mizoyo yawo wenyewo kwa usungu ng'hani.</t>
  </si>
  <si>
    <t>Nolonga kaidi, munhu yoyose sekeyagese kuwa niye ni mbozi. Mbali one muhagesa vino, munitogole fana mbozi muladi nidahe kuigoda chidogo.</t>
  </si>
  <si>
    <t>Miyanza yose, ifa ya Yesu yowoneka muna zing'huli zetu, ivo ugima wake iviya wodaha kuwoneka muna zing'huli zetu.</t>
  </si>
  <si>
    <t>Kwaviya cheye chose cholondeka chime kuulongozi wa Chilisito, kwa kuchilamulila nhaguso ilihi. Muladi chila munhu yahokele yombe da usang'hano uyautendile muna ulukuli, vinhu vochitendile vinoga hebu viha.</t>
  </si>
  <si>
    <t>Kumbukeni kuwa munhu yohanda mbeyu ndodo kezakuwa na magobola chidogo, munhu yohanda mbeyu nyingi kezakuwa na magobola mengi,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</si>
  <si>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</si>
  <si>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</si>
  <si>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Kwa ichimu icho nokukumbusa uchitende chitumetume icho chiwe na ludabwa ng'hani, chitumetume chiya chiwing'higwe na Mulungu lusita vinikwikile makono yangu kukutenda kuwa mulangulizi.</t>
  </si>
  <si>
    <t>na kokumbuka kuwa kusongela viukalile mwana mdodo, kuyamanya Maandiko Yelile, yoyodaha kukwing'ha ubala wouching'ha ukombola kwa kufosela kumuhuwila Chilisito Yesu.</t>
  </si>
  <si>
    <t>Wanhu wamwenga wokwingila muna zikaye za wanhu, na kuwavwizila wanaake muladi wawategeleze wawo muhala. Wanaake wawo ni waja wabozi wamemile uhasanyi na kulangulizigwa na chila madambwa.</t>
  </si>
  <si>
    <t>Niutenda usang'hano wangu kwa kuiyoha na kukomeleza, nitenda vinogile fana munhu yoihuma kukimbila na uhuwilo niwika goya.</t>
  </si>
  <si>
    <t>Watenda vino, wawatuma Balinaba na Sauli wagale hela kwa walala wa bumbila da wahuwila.</t>
  </si>
  <si>
    <t>Viwakalile wotosa kwa Mndewa na kufunga kuja, Muhe Yelile kawalongela, "Nibagulileni Balinaba na Sauli kwa ichimu cha sang'hano iniwatangile."</t>
  </si>
  <si>
    <t>Viwakomeleze kulonga, Yakobo kandusa kulonga, "Ndugu zangu nitegelezeni!</t>
  </si>
  <si>
    <t>Kwaviya chihulika kuwa wanhu wengi walawile kumwetu wawagaza kwa kuyagiza mizoyo yenu kwa mbuli zawo, mbali hachiwatumile bule.</t>
  </si>
  <si>
    <t>Kulawa uko chihita isi ya Filipi, bululu kulu dili muna isi ya Makedoniya, hanhu heli na mtawala wa Chilumi. Chikala muna dibululu dino kwa siku nyingi.</t>
  </si>
  <si>
    <t>Wenevale wa mndele ija viwawonile lolelo da kupata sente dimala, wawagwila Paulo na Sila na wawabulula mbaka waugulila vinhu haulongozi ha iwakulu.</t>
  </si>
  <si>
    <t>Iviya hasang'hanilwa kwa makono ya wanhu, fana viya kolonda chochose, kwaviya yeye mwenyewo koweng'ha wanhu wose ugima na muhe na vinhu vose.</t>
  </si>
  <si>
    <t>Wayahudi wamwenga wamgala Alekizanda haulongozi ha wanhu, na wanhu wamwenga walandula madizi yawo. Nayo kawafunyiza wanhu wanyamale, muladi yaigombele haulongozi ha wanhu.</t>
  </si>
  <si>
    <t>Siku dimwe muna zisiku izo, kukala na mting'hano wa wahuwila. Wahuwila wawo wakala gana na malongo maidi. Petili kema hagati yawo, kalonga,</t>
  </si>
  <si>
    <t>Lusita lokwiza walume wamwenga kulawa muna dibumbila jenu wenyewo vondawamulongeleni mbuli za uvwizi muladi kuwagiza waja wowamsondelela Yesu na kuwatenda wawasondelele wawo muhala.</t>
  </si>
  <si>
    <t>Niwagaza wanhu wowosondelela nzila ino. Niwagwila wose wanaake na walume, na niwasa muna ichifungo.</t>
  </si>
  <si>
    <t>Ivo choyahokela yano chila hanhu na kwa lusita lose, na kukutogola kwa ukulu.</t>
  </si>
  <si>
    <t>Mfalume Agilipa nodaha kulonga na weye bila ludumbo, kwaviya kuzimanya mbuli zino. Novimanya kuwa yoyalawilile yomanyika kumwako kwaviya mbuli haitendeke kuna yamafiso bule.</t>
  </si>
  <si>
    <t>Chila munhu yonda yaditange zina da Mndewa kezalopoligwa.'</t>
  </si>
  <si>
    <t>Mbali kwaviya Daudi kakala mulotezi wa Mulungu, kavimanya chiya Mulungu chiyamulongele. Mulungu kailaha kulonga kuwa kezamtenda imwe muna welesi wake yakale muna ichigoda cha chifalume fana viya viyakalile Daudi.</t>
  </si>
  <si>
    <t>Chila siku kwa moyo umwe wagendelela kuiting'hana hamwe muna Ikaye ya Mulungu, waja ndiya hamwe muna zikaye zawo na wadeng'helela ndiya ya Mndewa.</t>
  </si>
  <si>
    <t>Vilaguso va mauzauza vingi na mawewedeko vitendigwa na watumigwa kwa wanhu. Wahuwila wose waiting'hana muna Uluhelengo lwa Solomoni.</t>
  </si>
  <si>
    <t>Kamulava muna uzidilwa wake wose. Yosefu viyalawilile yang'hali kulawilila mfalume wa Misili, Mulungu kamwing'ha nzewele na ubala haulongozi ha mfalume wa Misili, nayo kamtenda yawe mtawala wa Misili na kaye yake yose.</t>
  </si>
  <si>
    <t>viyalavigwe kunze ya kaye, mndele wa Falao kamsola, kamulela fana mwanage.</t>
  </si>
  <si>
    <t>Mweye ni wanhu wa Mulungu, kumulondani na kumsagulani muwe wake yeye mwenyewo. Ivo muwe wanhu wene moyo wa ubazi, unhu goya, kunyendanyenda, uhole na kufunya umoyo.</t>
  </si>
  <si>
    <t>Sekemuleke kutosa, na muhatosa, muwe meso na mumwing'he hewela Mulungu.</t>
  </si>
  <si>
    <t>"Modaha kuja ndege yoyose hambule mwiko.</t>
  </si>
  <si>
    <t>Kumbuka weye kukala mtumwa kuja Misili na Mndewa Mulungu, Mulungu wako, kakukombola, lekamana diyelo nokwing'ha lagilizo dino.</t>
  </si>
  <si>
    <t>"Mbali msang'hani wako yahakulongela, 'Silonda kusegela kumwako,' kwaviya kokulonda weye na wanhu weli muna ikaye yako na konogelwa kukala na weye,</t>
  </si>
  <si>
    <t>Sekekuwe na munhu yoyose vimwili yomtimbula muna umoto mwanage wa chilume hebu wa chike kuwa nhambiko, hebu mulaguzi hebu munhu yotowa lamuli hebu munhu yotowa bawo,</t>
  </si>
  <si>
    <t>Mwizaweng'ha mhule zenu za mwanduso kugobola na divai na mavuta yenu ya mzaituni na mazoya ya mwanduso ya ng'hondolo wenu.</t>
  </si>
  <si>
    <t>wezamgala kunze ya lwivi lwa kaye ya tati yake, walume wa bululu jake wezamtowa na mabwe mbaka yadanganike. Kwaviya kaiguma chinyala isi ya Isilaili kwa kugona na mulume yang'hali hanasoligwa, kuno yang'hali kokala muna ikaye ya tati yake. Kwa kutenda ivo mwizasegeza wihi kumwenu.</t>
  </si>
  <si>
    <t>"Walume waidi wahaitowa, one muke wa imwe wawo yahamtaza mulume wake kwa kumwamha zimbwegele ija yoitowa na mulume wake,</t>
  </si>
  <si>
    <t>"Mwizaduwiligwa vimukwingila na vimulawa.</t>
  </si>
  <si>
    <t>Mwizakuwa na mizaituni chila hanhu muna iisi yenu, mbali hamwizakuwa na mavuta ya zaituni, kwaviya zaituni izo zizapagatika.</t>
  </si>
  <si>
    <t>Uno niuwo utemela mate wa Musa munhu wa Mulungu kwa Waisilaili ing'hali hanadanganika. Kalonga,</t>
  </si>
  <si>
    <t>Mndewa Mulungu utemele mate ludabwa lwawo lose, uzitogole sang'hano zawo zowosang'hana, ubene nguvu za wehi wawo, nguvu za waja wowehila, sekewenuke kaidi.'</t>
  </si>
  <si>
    <t>"Maabaho chihinduka, chihita kwa kusondelela nzila yoihita Bashani, Ogu mfalume wa Bashani kasegela na wanhu wake wose muladi kuitowa na cheye uko Edilei.</t>
  </si>
  <si>
    <t>"Mbali Mndewa Mulungu kaniwonela ludoko kwa ichimu chenu. Kalema kunitegeleza na kanilongela, 'Yofaya! Sekeulonge kaidi mbuli ino.</t>
  </si>
  <si>
    <t>Mbali mulagilize Yoshua, umgume moyo na umgangamize, kwaviya yeye niiyo yondayawalangulize wanhu wano kuisola isi youiwona.'</t>
  </si>
  <si>
    <t>"Nimfunzani ndagilizi na malagilizo, fana viya Mndewa Mulungu, Mulungu wangu viyanilagilize nitende, muladi muyazindilile muna iisi iyomtendani Mulungu muisole.</t>
  </si>
  <si>
    <t>"Mndewa Mulungu kahulika mbuli zenu zimunilongele na kalonga, 'Nihulika mbuli za wanhu wano, zowakulongele, mbuli zose ziwalongile zinoga.</t>
  </si>
  <si>
    <t>kwaviya wezawatenda wanenu wamuleke Mndewa Mulungu na kuwatenda waitambikile milungu imwenga. Mndewa Mulungu kezamuwonelani ludoko na kezamdanganizani bahobaho.</t>
  </si>
  <si>
    <t>Lusita ulo lwa miyaka malongo mane viwalo venu havisakale hebu migulu yenu hailulumuke bule.</t>
  </si>
  <si>
    <t>Si kwaviya mweye munoga na motenda yanogile lekamana Mndewa Mulungu kamulekani muisole isi yawo, mbali kwa ubananzi wa wanhu wawo, Mndewa Mulungu, Mulungu wenu kawawinga haulongozi wenu muladi yaigangamize mbuli ija iyawalahile wasaho zenu Bulahimu na Isaka na Yakobo.</t>
  </si>
  <si>
    <t>mumanye nguvu yake voili ng'hulu ng'hani kwa ichimu chetu cheye wochihuwile, nguvu iyo yosang'hana usang'hano mgati yetu, ni sawa na ludabwa luja lukulu ng'hani,</t>
  </si>
  <si>
    <t>Umwaka Mulungu hawalongele wanhu sili ino, mbali sambi Mulungu kawagubulila watumigwa wake welile na walotezi kwa nzila ya Muhe Yelile.</t>
  </si>
  <si>
    <t>Mweye walume, wanogeleni wake zenu fana viya Chilisito viyawalondile wahuwila wose na kalava ugima wake kwa ichimu chawo.</t>
  </si>
  <si>
    <t>na hamu ha kugong'onda Mbuli Inogile ya tindiwalo iwe fana vilatu muna imigulu yenu.</t>
  </si>
  <si>
    <t>Wasang'hani wa mfalume wa Misili wamulongela, "Vino ino kezachigaza mbaka zuwaki? Waleke wanhu wano wahite muladi wakamtosele Mndewa Mulungu, Mulungu wawo. Vino hugesa kuwa isi ya Misili yodanganizigwa?"</t>
  </si>
  <si>
    <t>Musa na Haluni watenda mauzauza yano yose haulongozi ha mfalume wa Misili, mbali Mndewa Mulungu kautenda moyo wa mfalume wa Misili kuwa mdala. Hawalekile Waisilaili wasegele muna iisi yake.</t>
  </si>
  <si>
    <t>Ichilo icho mfalume wa Misili kawatanga Musa na Haluni na kawalongela, "Lamkeni! Segeleni muna iwanhu wangu. Segeleni mweye hamwe na Waisilaili muladi mukamtosele Mndewa Mulungu, fana vimulongile.</t>
  </si>
  <si>
    <t>Maabaho Musa kawalongoza Waisilaili kulawa Bahali ya Shamu, wahita kuchuwala cha Shuli. Siku nhatu wagenda muna ichuwala bila kuyawona mazi.</t>
  </si>
  <si>
    <t>wanhu wa Isilaili wawalongela, "Muhavu Mndewa Mulungu yahachikomile vichikalile muna iisi ya Misili kochikalile chija nyama na magate mbaka chiguta. Mbali mweye muchigala kuno kuichuwala muladi muchikome chose na nzala."</t>
  </si>
  <si>
    <t>Musa kamulongela Mndewa Mulungu, "Wanhu hawadaha kukwela mulima wa Sinai kwaviya kuchizuma weye mwenyewo chike mhaka kuzunguluka mulima na kuutenda wele."</t>
  </si>
  <si>
    <t>Walala wawo wamwidika mfalume wa Misili' "Wanaake wa Chiebulaniya hawalingile fana wanaake wa Chimisili bule, woibasula himahima, na wana wawo wokwelekigwa yang'hali mulala hanafika."</t>
  </si>
  <si>
    <t>Ivo Mulungu kawatendela yanogile walala wawo, na wanhu wongezeka ng'hani, wagendelela kuwa na ludabwa ng'hani.</t>
  </si>
  <si>
    <t>Mbali welesi wa Isilaili wakala wokweleka na kongezeka ng'hani' wakala wengi ng'hani na wagendelela kongezeka ludabwa, ivo isi ija ya Misili ikala wenela wawo.</t>
  </si>
  <si>
    <t>Lusita Musa viyawile habehi na wingu diya dizamile moyakalile Mulungu, wanhu wose wema kutali.</t>
  </si>
  <si>
    <t>One mwahazenga lupango lwa mabwe, sekemuzengele mabwe yosongoligwe, kwaviya lusita londamusang'hanile mabwe yasongoke, uhasang'hanila chia chako kusongolela, kwizakuwa kwambula mwiko.</t>
  </si>
  <si>
    <t>One ihawa mwenevale wake kamgula yawe imwe wa watumwa wake wa chike mbali hanogelwe nayo, basi mwenevale kezamuleka munhu imwenga yoyose yamkombole. Mwenevale iyo kabule haki ya kumchuuza kuna izisi zimwenga, kwa viya kabena lagano na mtumwa ija.</t>
  </si>
  <si>
    <t>"Mweye mwizakuwa wanhu wangu waidumwe. Ivo sekemuje nyama ya mnyama yakomigwe na mnyama wa kumbago. Nyama iyo mwizawasila zimbwa.</t>
  </si>
  <si>
    <t>"Tenda ngubiko ya zahabu hanhu ha kuilumba, utali wake wizakuwa sentimita gana na longo na ugalamu wake sentimita malongo sita na sita.</t>
  </si>
  <si>
    <t>Mibiki izakuwa na utali wa mita nne na ugalamu wa sentimita malongo sita na sita,</t>
  </si>
  <si>
    <t>Ivo kwizaditenda hema ijo kuilinga na viya vinikulaguse kumulima.</t>
  </si>
  <si>
    <t>"Kwizamtengenezela Haluni joho ditengenezigwe kwa walo dinogile na kumuhogosela chilemba cha walo dinogile na mkwiji utendigwe na fundi.</t>
  </si>
  <si>
    <t>"Kwizasola mavuta ya ng'hondolo lume, mkila wake na mavuta yogubika utumbo na hanhu hanonile hasi ha maini na figo zake mbili na mavuta yake, hamwe na chima cha kulume. Ng'hondolo iyo ni ng'hondolo wa kwikigwa kwa sang'hano yelile.</t>
  </si>
  <si>
    <t>Haluni kolondeka kutenda ivo lusita voyokwacha vitasa ichigulogulo nguku zikwingila. Nhosa ino ya ubani izalavigwa siku zose kwa Mndewa Mulungu bila kuleka muna zinyelesi zenu zikwiza.</t>
  </si>
  <si>
    <t>Ivo Mndewa Mulungu kawagalila wanhu tamu dihile, kwaviya wamulongela Haluni yawatendele dang'ang'a lume da zahabu.</t>
  </si>
  <si>
    <t>Musa kawaduganya hamwe Waisilaili wose, kawalongela, "Vino ivo Mndewa Mulungu voyamulagilizeni mutende.</t>
  </si>
  <si>
    <t>Yamhililigwa na mhanda malongo maidi za shaba zili na vikalilo malongo maidi va shaba. Mbali ngwamo za mhanda izo na vihindo vake vikala va hela.</t>
  </si>
  <si>
    <t>Katenda via vake, vizae va kuzolela maivu na vizae va kuhalila moto na mibano na magembe na vizae vake. Vinhu vose vihakigwa shaba.</t>
  </si>
  <si>
    <t>Watenda chizibawo kwa nyuzi za zahabu na nyuzi za langi ya buluu na zambalau na ndung'hu na walo dinogile dibotigwe.</t>
  </si>
  <si>
    <t>na mikwiji ya walo dinogile dibotigwe kwa nyuzi za langi ya buluu na ya zambalau na ndung'hu na kuihamba vinogile, fana Mndewa Mulungu viyamulagilize Musa.</t>
  </si>
  <si>
    <t>Viwengile mgati ya hema da Mulungu hebu viwakwenhukile ulupango, wanawa fana Mndewa Mulungu viyamulagilize Musa.</t>
  </si>
  <si>
    <t>Lelo hiteni mkasang'hane usang'hano, mana hamwizakwing'higwa mayani' na molondeka kutenda matafali peta ija ija."</t>
  </si>
  <si>
    <t>Wana wa chilume wa Uzieli wakala Mishaeli na Elisafani na Sisili.</t>
  </si>
  <si>
    <t>Viifosile miyaka mitatu, nihita bululu da Yelusalemu muladi nidahe kuimanya na Petili, nikala kumwake siku longo na tano.</t>
  </si>
  <si>
    <t>Fana vichilongile, na sambi nolonga kaidi, munhu yoyose yahawapetela usenga umwenga mbasakanyo na uja womuuhokele, nayaduwiligwe na Mulungu.</t>
  </si>
  <si>
    <t>Kwaviya sambi mweye mwawana, Mulungu kamtuma Muhe wa mwanage muna imyoyo yetu, Muhe yolila "Aba," fambulo jake "Tata."</t>
  </si>
  <si>
    <t>uhole na kulinganya. Mbuli fana izo zabule Malagilizo.</t>
  </si>
  <si>
    <t>Ivo, sekechiigode na sekechiisovule, na sekechiiwonele migongo.</t>
  </si>
  <si>
    <t>Shemu viyamweleke Alifakisadi kakala miyaka magana matano, na keleka wana wamwenga wa chilume na wa chike.</t>
  </si>
  <si>
    <t>Nizakutenda uwe kabila kulu na nizakutemela mate na nizaditenda zina jako dimanyike ng'hani, na kwizawatemela mate wamwenga.</t>
  </si>
  <si>
    <t>Abulamu kamwidika mfalume wa Sodoma, "Noilaha haulongozi wa Mndewa Mulungu Yeli Uchanyha, yalumbile ulanga na isi yose,</t>
  </si>
  <si>
    <t>na chila mwana wa chilume yelekigwe muna ikaye yako hebu yaguligwe kwa hela kolondeka yengizigwe ulungwana. Chino chizakuwa chilaguso muna ulukuli kulagusa kuwa lagano donikile na weye ni da siku zose.</t>
  </si>
  <si>
    <t>Walume wose weli muna ikaye ya Bulahimu, wowelekigwe muna ikaye yake na wowaguligwe kwa hela, wengizigwa ulungwana hamwe nayo.</t>
  </si>
  <si>
    <t>Maabaho Mndewa Mulungu kalonga, "Nihulika kuna mbuli zihile nyingi kwa wanhu wa Sodoma na Gomola, na uhasanyi wawo ubasanya.</t>
  </si>
  <si>
    <t>Maabaho Bulahimu kema na kainama haulongozi ha Wahiti, wanhu wa isi ija</t>
  </si>
  <si>
    <t>Leya kakalayanogile, mbali Laheli kakala lumondo ng'hani.</t>
  </si>
  <si>
    <t>Hamoli na Shekemu mwanage wanogelwa kwa icho chilongigwe,</t>
  </si>
  <si>
    <t>Mbali wanhu wano wahatogola kukala na cheye na kuwa wanhu wamwe, kwa chilagano chino cha kumwingiza ulungwana chila mulume vichili, fana viya wawo viwengizigwe ulungwana.</t>
  </si>
  <si>
    <t>Chila munhu wamtulila nyang'hiti zose za milungu ya chigeni zowakalile nazo, hamwe na heleni zowakalile wozivala mmagutwi. Yakobo kazihimbila hasi ya mbiki wa muwaloni ukalile habehi na Shekemu.</t>
  </si>
  <si>
    <t>Wana wa Sibeyoni watangigwa Aya na Ana. Ana niiyo yatolile nzasa za mazi ya moto kuchuwala viyakalile kowadima mhunda wa tati yake Sibeyoni.</t>
  </si>
  <si>
    <t>Viifikile chipindi cha Tamali kwiibasula, kukala na mambasa mwiinda yake.</t>
  </si>
  <si>
    <t>Na kamulongela mwanamke, "Nizakongezela usungu vondauwe na wimo na usungu vondawiibasule. Kwizakuwa na hamu ya kumtawala mulumako, nayo kezakutawala."</t>
  </si>
  <si>
    <t>Kwaviya niye nitolosigwa kulawa isi ya Waebulaniya na hano sitendile chochose chinitendeze nigumigwe muna ichifungo."</t>
  </si>
  <si>
    <t>Imitondo kengilwa na lugano, katuma wasawi wose na wanhu wabala wose wa Misili. Na mfalume kawalongela nzozi zake, mbali habule munhu yoyose yamfambulile.</t>
  </si>
  <si>
    <t>Maabaho nzala ikala ng'hulu muna iisi.</t>
  </si>
  <si>
    <t>Isilaili kalonga, "Lelo moyo wangu woibwanha, mwanangu Yosefu mgima. Nohita nikamuwone ning'hali sinadanganika bule."</t>
  </si>
  <si>
    <t>Yosefu kaduganya hela zose zoziguliligwe ndiya na kuzigala kuna iisi ya Misili na isi ya Kanaani. Kazigala hela zose muna ikaye ya mfalume wa Misili.</t>
  </si>
  <si>
    <t>Kwaviya kumkoma mdodo wako na damu yake itika muna isi, weye koduwiligwa kulawa iisi youkala.</t>
  </si>
  <si>
    <t>Maabaho Mndewa Mulungu kamuuza Kaini, "Kakulihi mdodo wako Abeli?" Kamwidika, "Niye sivimanyile bule. Vino niye ndolezi wa mdodo wangu?"</t>
  </si>
  <si>
    <t>Lameki viyamalile kumweleka Nuhu, kakala na miyaka magana matano na malongo kenda na mitano na kaweleka wana wamwenga wa chilume na wa chike.</t>
  </si>
  <si>
    <t>Enosi viyawile na miyaka malongo kenda, kamweleka mwana zina jake Kenani.</t>
  </si>
  <si>
    <t>Nuhu viyawile na miyaka magana sita, muna isiku ya longo na saba mwezi wekaidi, siku iyo nzasa zose hasi ng'hani ya isi zilava mazi ng'hani na mazonzo ya kuulanga yavuguka.</t>
  </si>
  <si>
    <t>Vilumbe vose vili na ugima muna iisi vidanganika, ndege wose na wanyama wose wofugigwa na wanyama wose wa kumbago na wang'onyo wose wotambala na wanhu wose.</t>
  </si>
  <si>
    <t>Ndugu zangu, china ugalu wa kwingila Hanhu Helile Ng'hani kwa damu ya Yesu.</t>
  </si>
  <si>
    <t>Tati zetu wacheleke wachizuma kwa lusita ludodo kwa kusondelela viya viwowona kuwa vinoga. Mulungu kochizuma kwa kuchitaza muladi chiwe fana yeye.</t>
  </si>
  <si>
    <t>Ivo kufosela Yesu, chigendelele kulava nhosa ya kumtogoza Mulungu. Mbuli izo za nhogolwa ni malavilo yetu haja hochilonga kwa milomo yetu kuwa yeye ni Mndewa.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</si>
  <si>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</si>
  <si>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</si>
  <si>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Sekemuwazimize waja weli muna ichifungo fana viya mufungigwa hamwe nawo. Sekemuwazimize waja wogaya fana viya mogaya fana wawo.</t>
  </si>
  <si>
    <t>Musa kakala msang'hani mwaminika muna isang'hano yake yose muna Ikaye ya Mulungu na kalonga vinhu vondayalonge Mulungu hamwande.</t>
  </si>
  <si>
    <t>Bulahimu kagozela kwa kufunyaumoyo, na ivo kahokela chiya chiyalaganiligwe na Mulungu.</t>
  </si>
  <si>
    <t>Isi yoitonyeligwa na mvula lusita lwingi na koteza mimeya yoifaya kwa walimi, isi iyo itemeligwa mate na Mulungu.</t>
  </si>
  <si>
    <t>Ivo lagilizo da umwaka disegezigwa kwaviya dikala nyondenyonde na hadifaya chinhu.</t>
  </si>
  <si>
    <t>Usang'hano wowousang'hana fana wakulu wa nhambiko ni simwe hebu sisila da mbuli za kuulanga, fana Musa viyalagilizigwe na Mulungu, viyakomeleze kuzenga dizewe da Mulungu kwaviya kalonga, "Lola ukavitende vinhu vose kwa simwe diya donikulaguse viukalile kulugongo."</t>
  </si>
  <si>
    <t>Lagano dino hadizakuwa fana diya donitendile na wasaho zawo zuwa diya viniwasolile kwa mkono wangu na kuwalanguliza kulawa Misili. Kwaviya hawategeleze chiya chiniwalongele, na niye siwagesile.</t>
  </si>
  <si>
    <t>Masa kamwidika, "Novimanya kezazilibuka muna isiku ya uhelelo."</t>
  </si>
  <si>
    <t>Yesu kawedika, "Imisi ina masaa longo na maidi. Munhu yahagenda imisi hadaha kuikwala, kwaviya kodiwona bung'hulo da isi ino.</t>
  </si>
  <si>
    <t>Munhu yoyose yoyolonda ugima wake kezawagiza, mbali munhu yoyose yoyowihila ugima wake mwi isi ino, kezakwing'higwa ugima wa siku zose.</t>
  </si>
  <si>
    <t>Yesu kamwidika, "Munhu yoyose yonilonda niye kezayamha Malagilizo yangu, na Tati yangu kezamulonda' niye na Tati yangu chizakwiza kumwake na kukala nayo.</t>
  </si>
  <si>
    <t>Pilato kamulongela, "Vino kwolema kulonga na niye? Huvimanyile bule kuwa nina udahi wa kukulekela hebu kukuwamba mumsalaba?"</t>
  </si>
  <si>
    <t>Maabaho Yesu kalonga, "Kuhuwila kwaviya nikulongela kuwa nikuwona hasi hana umbiki wa mtini? Kwizawona vinhu vikulu kufosa vino!"</t>
  </si>
  <si>
    <t>Yeli na msoligwa niiyo msola. Mbwiya wa mulume yosola yokwima na kugozela, nayo kodeng'helela ng'hani yahahulika dizi da mulume yosola. Sambi na niye nodeng'helela, na ndeng'helelo yangu itimia.</t>
  </si>
  <si>
    <t>Yesu kamwidika, "Munhu yoyose yong'wa mazi yano kezawona ng'hilu kaidi.</t>
  </si>
  <si>
    <t>ivo walangulizi wa Wayahudi wamulongela munhu ija yoyahonyigwe, "Diyelo ni Isiku ya Mhumulo. Malagilizo yetu yolema munhu yoyose kupapa lili muna dizuwa dino."</t>
  </si>
  <si>
    <t>Uko Yelusalemu, habehi na ulwivi lukulu lwa ng'hondolo kukala na lamba doditangigwa kwa Chiyebulaniya Betisaza, najo dikala na vihelengo vitano.</t>
  </si>
  <si>
    <t>Lung'husesa lwa wanhu lumulongela, "Weye kuna chinyamkela! Yelihi yoyolonda kukukoma?"</t>
  </si>
  <si>
    <t>Yesu kawalongela, "Lusita lwangu lufaya lung'hali halunafika bule, mbali kumwenu mweye chila lusita lufaya.</t>
  </si>
  <si>
    <t>Yandikigwa muna Yamalagilizo yenu kuwa, ukalangama wa wanhu waidi ni wa kweli.</t>
  </si>
  <si>
    <t>Vino kuna munhu yoyose yoyodaha kulava ukalangama kuwa niye nina uhasanyi? One nihawalongela kweli, habali mweye hamunitogola bule?</t>
  </si>
  <si>
    <t>Yesu kawedika, "Dino hadilawilile bule kwa sama ya uhasanyi wa munhu ino wala wa tati yake na mami yake. Munhu ino kelekigwa chipofu muladi nguvu ya Mulungu ilagusigwe muna ugima wake.</t>
  </si>
  <si>
    <t>Maabaho mkulu wa nhambiko kezamulavila nhambiko ya kutimbula na nhosa ya mhule mchanyha ya lupango. Mkulu wa nhambiko kezamtendela kuilumba, nayo kezakuwa kela.</t>
  </si>
  <si>
    <t>One mulume yoyose yahambandama muke, yahalawigwa na shahawa, wose waidi wolondeka woge mazi, nawo wezakwambula mwiko mbaka ichigulogulo.</t>
  </si>
  <si>
    <t>Siku iyo ni siku ya mhumulo na mweye mwizaleka kuja. Lagilizo ijo dinane siku zose.</t>
  </si>
  <si>
    <t>Ivo lekamana niwalongela Waisilaili, 'Munhu yoyose mkaya hebu nyambenyambe yokala hamwe na mweye, kolondeka sekeyaje damu.'</t>
  </si>
  <si>
    <t>Mwaka uwo wa isi kuhumula, isi izampatilani ndiya, mweye na watumwa wenu wa chilume na wa chike, wasang'hani wenu na nyambenyambe wamwenga wokala kumwenu.</t>
  </si>
  <si>
    <t>Zindilileni Siku zangu za Mhumulo na kuhahishimu hanhu hangu helile, niye niiyo Mndewa Mulungu.</t>
  </si>
  <si>
    <t>Kezasegeza mabambala yose ya mavuta ya ng'ombe iyo na kuyatimbula hana ulupango.</t>
  </si>
  <si>
    <t>Musa katenda fana viyalagilizigwe na Mndewa Mulungu. Kawaduganya Waisilaili wose hana ihanhu ha kwingilila muna dihema da Mulungu.</t>
  </si>
  <si>
    <t>Maabaho Yesu kawalongela wanahina wake, "Chitende imwe wenu kahita kuikaye ya mbwiyake ichilo na kulonga, 'Mbwiyangu, nyazime ndiya</t>
  </si>
  <si>
    <t>Yesu viyamalile kulonga ivo, wehi wake wawona chinyala, mbali wanhu wadeng'helela kwa mauzauza yoyatendile Yesu.</t>
  </si>
  <si>
    <t>na weye kwizatemiligwa mate. Kwaviya wawo hawadaha kukuliha, Mulungu kezakuliha munaisiku ya kuzilibuligwa wanhu wanogile."</t>
  </si>
  <si>
    <t>Kalonda kuja makang'ha yowakalile woja nguluwe, mbali habule munhu yamwing'hile chinhu ndiya.</t>
  </si>
  <si>
    <t>Maabaho kamuuza imwenga, 'Na weye kolondeka ulihe choni?' Nayo kedika, 'Maguniya magana longo ya uhemba.' Mulolezi kamulongela, 'Sola cheti chako na yandika, maguniya malongo manane.'</t>
  </si>
  <si>
    <t>Maliya kalonga, "Niye na msang'hani wa Mndewa, nhendiligwe ivo viulongile." Maabaho msenga wa kuulanga ija kasegela.</t>
  </si>
  <si>
    <t>Maliya kalonga, "Moyo wangu womtunhiza Mndewa,</t>
  </si>
  <si>
    <t>Wowabamanya wagane na kwa udelenya wotosa nhosa nhali. Wawo wezatagusigwa ng'hani."</t>
  </si>
  <si>
    <t>Na wanahina wowakalile hamwe na Yesu viwawone yoyalawilile, wauza, "Mndewa, chiwatowe na mipanga?"</t>
  </si>
  <si>
    <t>Maabaho lung'husesa lose lwa wanhu walandula yamadizi, "Mkome munhu iyo na uchilekele Balaba!"</t>
  </si>
  <si>
    <t>Wakalizi viwakalile womsegeza Yesu, waiting'hana na munhu imwe yatangigwe Saimoni munhu wa Chilene yakalile kolawa kumgunda. Wamgwila na wamtwika msalaba yausole kuichisogo cha Yesu.</t>
  </si>
  <si>
    <t>Ija mkulu wa wakalizi gana wa Loma viyawone yoyalawilile, kamtunhiza Mulungu kalonga, "Ukweli munhu ino kakala munhu ino kakala yanogile haulongozi wa Mulungu!"</t>
  </si>
  <si>
    <t>Maabaho kawalongela, "Ino iyo mbuli iniwalongele vinikalile ning'hali hamwe na mweye. Ilondeka vitendeke vose vovandikigwe kusonhela niye muna yamalagilizo ya Musa na munaivitabu va walotezi wa Mulungu na Zabuli."</t>
  </si>
  <si>
    <t>Kwaviya diyelo muna dibululu da Daudi kelekigwa Mulopozi wenu, iyo Chilisito, Mndewa!</t>
  </si>
  <si>
    <t>Yohana kawalongela wose, "Niye nowabatiza mweye kwa mazi, mbali kezakwiza yeli mkulu kufosa niye. Niye sifaya kwiinama na kufungula nzabi za vilatu vake. Yeye kezawabatiza kwa Muhe Yelile na kwa moto.</t>
  </si>
  <si>
    <t>"Habule mbiki unogile woukwima matuda yehile bule, iviya habule mbiki wihile woukwima matunda yanogile bule.</t>
  </si>
  <si>
    <t>Wafundiza Malagilizo na Mafalisayo wamwenga wakala wolonda chimu cha kumshitaka Yesu. Ivo wakala wogozela walole fana kezamuhonya munhu muna Isiku ya Mhumulo.</t>
  </si>
  <si>
    <t>Maabaho kahita na kudidalisa diya dikomwa diwaugoneze ulukuli wa mbwanga ija. Wanhu waitwikile dikomwa diya wema. Yesu kalonga, "Mbwanga, nokulongela, lamka!"</t>
  </si>
  <si>
    <t>Kwaviya munhu yoyose yolonda kukombola ugima wake kezawagiza, mbali yoyose yondayawagize ugima wake mwenyewo kwa kuniwinza niye kezaukombola.</t>
  </si>
  <si>
    <t>Bahobaho wanhu waidi wakala wolonga nayo. Wanhu wawo wakala Musa na Eliya,</t>
  </si>
  <si>
    <t>One munhu yoyose yahalema kumuhokelani hebu kumtegelezani, segeleni hanhu baho na kung'hunheni matimbwisi muna yamagulu yenu.</t>
  </si>
  <si>
    <t>Fana Yona viyakalile munda mwa somba mkulu siku nhatu imisi na ichilo, ivo Mwana wa Munhu niivo vondayakale siku nhatu imisi na ichilo muna umoyo wa isi.</t>
  </si>
  <si>
    <t>Mbeyu iyo ndodo kufosa mbeyu zimwenga zose zili umo mumgunda, mbali ihakula yokuwa mbiki mkulu, na ndege wa kuulanga wokwiza kuzenga mvulu zawo muna yamatambi yake."</t>
  </si>
  <si>
    <t>Maabaho Yesu kawashulutiza wanahina wakwele mwiingalawa walongole kuhita umwambu wa dilamba yeye kakala yowalaga ulung'husesa lwa wanhu.</t>
  </si>
  <si>
    <t>Mbali mweye mowafundiza wanhu hambwe munhu yahawa na chinhu choyolonda kumwing'ha tati yake hebu mami yake, maabaho kolonga, 'Chinhu chino nimulavila Mulungu',</t>
  </si>
  <si>
    <t>Yosefu viyalamuke muna zinhongo, kamsola Maliya fana viya msenga wa kuulanga wa Mndewa viyamulongele yatende.</t>
  </si>
  <si>
    <t>Vino havinogile bule niye kutenda chiya chili changu vonilonda niye mwenyewo? Hebu muna migongo kwaviya niye nina moyo unogile?"</t>
  </si>
  <si>
    <t>Yesu viyakalile muna ulugongo lwa mizaituni, wanahina wake wamuhitila waidumwe wamulongela, "Chilongele mbuli izo zizalawilila zuwaki na chilaguso chaki chondachilaguse kwiza kwako na uhelelo wa isi yose."</t>
  </si>
  <si>
    <t>kawauza, "Mwizaning'ha choni one nihangala Yesu kumwenu?" Wampetela hela malongo matatu.</t>
  </si>
  <si>
    <t>Yano yose yolondeka yalawilile muladi Maandiko Yelile ya walotezi wa Mulungu yatimie." Maabaho wanahina wose wamuleka, wakimbila.</t>
  </si>
  <si>
    <t>Baho mkulu wa Nhambiko kadega viwalo vake, kalonga, "Kaliga! Hachilonda wakalangama kaidi! Sambi muhulika viyaligile.</t>
  </si>
  <si>
    <t>Maliya Magidalena na Maliya ija wekaidi wakala habehi na dileme.</t>
  </si>
  <si>
    <t>Viimalile Isiku ya Mhumulo, siku ya mwanduso ya juma, vikukunguzuke, Maliya Magidalena na Maliya ija wekaidi, wahita kudilola dileme.</t>
  </si>
  <si>
    <t>Viwaiwone inhondo iyo, wadeng'helela ng'hani.</t>
  </si>
  <si>
    <t>Kahita na kukala muna dibululu ditangigwe Nazaleti. Ivo chiya chilongigwe na walotezi wa Mulungu chitimiya, "Kezatangigwa Mnazalayo."</t>
  </si>
  <si>
    <t>Munhu wowose ija yondayabene lagilizo dimwe da yaja yamadodo, na kuwafundiza wanhu ivo, kezatangigwa mdodo ng'hani muna ufalume wa kuulanga, mbali yondayatende na kuzifunza, iyo kezatangigwa mkulu muna ufalume wa kuulanga.</t>
  </si>
  <si>
    <t>Lung'husesa lwa wanhu viwalawile kunze, Yesu kengila mchiheleto chiyakalile mndele na kamwamha mkono wake, nayo kenuka.</t>
  </si>
  <si>
    <t>Maabaho Yesu kasegela hanhu haja na kwita Yudeya, na kukanha lwanda lwa Yolodani. Lung'husesa lwa wanhu lumwitila, nayo kawafundiza fana vayatendaga.</t>
  </si>
  <si>
    <t>Mbali niye sidaha kusagula yelihi yakale ubanzi wangu wa kulume hebu wa kumoso. Hanhu baho wezakala waja wasaguligwe na Mulungu."</t>
  </si>
  <si>
    <t>Mbali Yesu kawedika, "Na niye nizawauza mbuli imwe, mwahanidika, na niye iviya nizawalongela kwa udahi wa yelihi noyatenda yano.</t>
  </si>
  <si>
    <t>Kwa mbuli ya kuzilibuka kwa wanhu iwadanganike, vino hamusomile bule muchitabu cha Musa mbuli ya ichibago chikwaka moto? Mulungu vayamulongele Musa, 'Niye Mulungu wa Bulahimu na Mulungu wa Isaka na Mulungu wa Yakobo.'</t>
  </si>
  <si>
    <t>Mulonde Mndewa Mulungu wako kwa moyo wako wose, na kwa muhe wako wose, na kwa hakili zako zose, na kwa nguvu zako zose.'</t>
  </si>
  <si>
    <t>Yeli kuchisuwili sekeyahulumuke hasi, hebu kwingila mnyumba kusola chinhu chochose.</t>
  </si>
  <si>
    <t>Kwaviya muna zisiku izo kwizakuwa magayo makulu ng'hani, yayo yang'hali kulawilila kusongela mwanduso Mulungu viyalumbile isi yose mbaka sambi, na hayezalawilila kaidi!</t>
  </si>
  <si>
    <t>Mbali wanhu wamwenga wenuka, walava usindila wa uvwizi, walonga,</t>
  </si>
  <si>
    <t>Mbali Petili kabela, "Simmanyile bule wala sichimanya chiulonga." Maabaho kalawa mbaka kuluhelengo, bahobaho nzogolo keka.</t>
  </si>
  <si>
    <t>Ivo Pilato kamuuza Yesu kaidi, "Hwidika chochose? Tegeleza masitaka yose yayo yawakusitaka weye!"</t>
  </si>
  <si>
    <t>Yosefu kagula sanda, kaluhulumusa lukuli lwa Yesu, kaluzingiliza sanda na kalwika mwiidileme dikalile dodisongoligwe muuluwe. Amalabaho kabimbilisa dibwe kulu hamulomo ha dileme.</t>
  </si>
  <si>
    <t>Ivo Jumapili imitondo zuwa vijanduse kulawa, wahita kudileme.</t>
  </si>
  <si>
    <t>"Nokulongela, inuka, upape lili jako na wite ukaye!"</t>
  </si>
  <si>
    <t>Wafundiza Malagilzo wamwenga wakalile Mafalisayo viwamuwonile koja na "weli na uhasanyi" na wasola kodi, wawauza wanahina wake, "Habali koja na wanhu fana wano?"</t>
  </si>
  <si>
    <t>Mafalisayo na Wayahudi wose wakala wamhilila malagilizo ya wasaho zawo. Wakala hawaja chinhu wang'hali hawana nawa makono mbaka muiching'ho.</t>
  </si>
  <si>
    <t>Kulihi kondanipate nyama ya kuweng'ha wanhu wano wose? Mana wanililila, walonga, 'Ching'he nyama chije!'</t>
  </si>
  <si>
    <t>Fana viili peta ya wanyama wondamuwasasale, niivo vondamumtendele chila mnyama.</t>
  </si>
  <si>
    <t>Peta ya wanhu wowadanganike kwa hulo ijo wakala 14,700, bila kuwapeta waja wowadanganike kwa ichimu cha kuleka kwaminika kwa Kola.</t>
  </si>
  <si>
    <t>Mbali mting'hano wose viwaiting'hane haulongozi wa Musa na Haluni muladi kulongelela, wahinduka kulola dihema da Mulungu, wawona wingu digubika hema da Mulungu na utunhizo wa Mndewa Mulungu ulawilila hanhu baho.</t>
  </si>
  <si>
    <t>Mndewa Mulungu kamulongela Musa,</t>
  </si>
  <si>
    <t>Welesi wa Simeoni wakala lukolo lwa Nemueli na lukolo lwa Yamini na lukolo lwa Yakini</t>
  </si>
  <si>
    <t>Welesi wa Bela wakala lukolo lwa Alidi na lukolo lwa Naamani.</t>
  </si>
  <si>
    <t>na chilo imwe kwa chila mwanang'hondolo.</t>
  </si>
  <si>
    <t>Iviya mwizalava nhosa ya usage na nhosa ya ching'waji, hamwe na madang'ang'a malume na bebelu da ng'ondolo na wanang'hondolo kuilinga na peta yawo, fana voilagilizigwe.</t>
  </si>
  <si>
    <t>Kabila da Manase dizasondelela, mulangulizi wa kabila da Manase kakala Gamalieli mwana wa Pedasuli.</t>
  </si>
  <si>
    <t>Loleni, waanake wano wawo wayasondelele magesa ya Balaamu na kuwatendeza Waisilaili wamuhasanye Mndewa Mulungu kuja Peoli. Lekamana tamu diwezila wanhu wa Mndewa Mulungu.</t>
  </si>
  <si>
    <t>Walavigwa mwa Waisilaili maelufu, walume magana longo chila kabila, walume wowasasaligwe kuitowa kuna ing'hondo wakala 12,000.</t>
  </si>
  <si>
    <t>Hachizabwela muna zikaye zetu mbaka Waisilaili wose wapate uhazi wawo.</t>
  </si>
  <si>
    <t>na Besi Nimila na Besi Halani, mabululu yeli na mhongono na vikwama va ng'hondolo.</t>
  </si>
  <si>
    <t>Wasegela Kehelasa na weka lago jawo kuna mulima wa Shefeli.</t>
  </si>
  <si>
    <t>Wasegela Pihahilosi, wafosela hagati ya Bahali ya Shamu na kwingila muna ichuwala, wagenda siku nhatu muna ichuwala cha Esamu, weka lago jawo uko Mala.</t>
  </si>
  <si>
    <t>"Walongele Waisilaili, 'Vondamuloke lwanda lwa Yoludani na kwingila muna iisi ya Kanaani,</t>
  </si>
  <si>
    <t>wowapetigwe kwa kusondelela ng'holo zawo wakala 2,750.</t>
  </si>
  <si>
    <t>Kezalava nhambiko yake kwa Mndewa Mulungu, mwanang'hondolo mulume wa mwaka umwe yelibule chilema kwa ichimu cha nhambiko ya kutimbula, zike da mwanang'hondolo dilibule chilema kwa ichimu cha nhambiko ya uhasanyi, bebelu da ng'hondolo dilibule chilema kwa ichimu cha nhambiko ya tindiwalo,</t>
  </si>
  <si>
    <t>Mndewa Mulungu yamuloleni kwa unovu na kumtendelani yanogile,</t>
  </si>
  <si>
    <t>Ndugu zangu, sigesa kuwa nipata gweko. Mbali notenda chinhu chimwe muhala, nozimiza yafosile, na noiyohela yeli hamwande.</t>
  </si>
  <si>
    <t>Wezakomelezekela kunangigwa, wotambikila malondo ya ng'huli zawo fana mulungu wawo. Woitunhiza kwa kutenda mbuli zoziguma chinyala, na magesa yawo ya vinhu va isi ino.</t>
  </si>
  <si>
    <t>Nayo kezalawa kunze na kwandusa kuwavwizila wanhu wowaimwagile muna zisi zose, hanhu hotangigwa Gogu na Magogu. Lufyende kezawakunzagiza hamwe kwa ichimu cha ng'hondo, nawo wezakuwa wengi fana msanga wa mhwani.</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</si>
  <si>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</si>
  <si>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</si>
  <si>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Nokwiza sambi! Yamha chila chinhu chiulinacho, muladi munhu sekeyakuhoke gweko jako.</t>
  </si>
  <si>
    <t>Maabaho wasenga wa kuulanga waja saba wakalile na mhalati saba wazisasala kuzitowa mhalati.</t>
  </si>
  <si>
    <t>Siku izo wanhu wezazahila ifa, mbali hawezaipata. Wezalonda kudanganika, mbali ifa izawakimbila.</t>
  </si>
  <si>
    <t>Mulungu hawalemile bule wanhu wake mwenyewo, woyawasagule kulawa mwanduso. Movimanya Yamaandiko Yelile viyolonga kusonhela Eliya lusita viyamuyalalile Mulungu kusonhela wanhu wa Isilaeli.</t>
  </si>
  <si>
    <t>Lelo chimtunhize Mulungu! Yeye kodaha kumtendani mugangamale muna Imbuli Inogile yoniipeta kusonhela Yesu Chilisito. Na kugubula ukweli ukalile ufisigwe kwa miyaka mingi ifosile.</t>
  </si>
  <si>
    <t>Weye koiwona fana weye ni mulangulizi vipofu na bung'hulo kwa waja weli muna diziza,</t>
  </si>
  <si>
    <t>Wanhu wokuwa wehi wa Mulungu kwa kulangulizigwa na magesa yawo ya chiunhu, kwaviya hawategeleza Malagilizo ya Mulungu bule, na kweli hawadaha kuyategeleza.</t>
  </si>
  <si>
    <t>Haidahika bule kung'wila nhungo ya Mndewa na kwing'wiligwa muna inhungo ya vinyamkela iviya. Hamudaha kuihanganya munaimeza ya Mndewa na munaimeza ya vinyamkela.</t>
  </si>
  <si>
    <t>Mbali Mulungu hawadeng'heleze wanhu wawo wengi, kwaviya wadanganika kuichuwala.</t>
  </si>
  <si>
    <t>Mbali Mulungu keka vilungo mbasakanyo muna ulukuli, chila chilungo fana viyalondile mwenyewo.</t>
  </si>
  <si>
    <t>na kamulawilila Kefa, maabaho wawalawilila waja wanahina longo na waidi.</t>
  </si>
  <si>
    <t>Mbali nomwing'ha hewela Mulungu, yoyochitenda chiwe wahumi kwa nzila ya Mndewa wetu Yesu Chilisito.</t>
  </si>
  <si>
    <t>Hata one muhawa na wafundiza wengi ng'hani muna ukuilumba na Chilisito, mbali hamwizakuwa na tati wengi. Kwaviya niye niwa tati yenu muna ukuilumba na Chilisito Yesu kwaviya niwapetela Mbuli Inogile.</t>
  </si>
  <si>
    <t>Ndugu zangu, mbuli zino niye na Apolo nizisang'hana ivo kwa ichimu chenu, muladi mudahe kuifunza kulawa kumwetu fambulo da ukweli wa mbuli ino, "Sekemuhite kufosa vayandikigwe." Kwa kutenda ivo hamwizammanya munhu imwe na kumzeha imwenga.</t>
  </si>
  <si>
    <t>Mbali muhuwila miyago komgala kumulamulila nhaguso Mulungu, na iviya komgala kuna ichitala haulongozi ha wanhu hawamuhuwila Chilisito bule!</t>
  </si>
  <si>
    <t>Lelo ndugu zangu nolonga vino, lusita luli kwa sambi luhunguzuke. Kusongela sambi na kugendelela wanhu weli na wake na wawe fana wabule</t>
  </si>
  <si>
    <t>Ivo mulume yoyomsola mhambe kotenda goya, mbali ija hamsola kotenda goya ng'hani.</t>
  </si>
  <si>
    <t>Nolonda wanhu wose wawe fana niye. Mbali chila munhu keng'higwa chitumetume chake kulawa kwa Mulungu, imwe kana chitumetume chino na imwenga chinhu chimwenga.</t>
  </si>
  <si>
    <t>Wanangu, uno ni lusita lwa uhelelo. Na fana vimuhulike kuwa munhu yotangigwa mdugi kwa Chilisito kokwiza, ivo wanhu wengi wotangigwa wadugi kwa Chilisito weza kamala. Kwa ichimu icho chivimanya kuwa uno ni lusita lwa uhelelo.</t>
  </si>
  <si>
    <t>Sekemulinge fana Kaini, munhu wa Mwihi ija, kamkoma ndugu yake. Habali kamkoma? Kwaviya Kaini katenda mbuli zihile fana viyatendile yeye, mbali ndugu yake katenda yoyomnogeza Mulungu.</t>
  </si>
  <si>
    <t>Kwaviya chila munhu yeli mwana wa Mulungu hagendelela kutenda uhasanyi bule, kwaviya uhuwilo wa Mulungu wokala mgati yake, nayo hadaha kutenda uhasanyi bule, kwaviya kawa mwana wa Mulungu.</t>
  </si>
  <si>
    <t>Munhu yoyose yeli na Mwana wa Mulungu kana ugima, na munhu yoyose yelibule Mwana wa Mulungu kabule ugima.</t>
  </si>
  <si>
    <t>Ulonzi uwo wouhuwila Mbuli Inogile ya utunhizo wa Mulungu yeli na nhogolwa ng'hani, Mbuli Inogile iyo niiyo yoyaning'higwe niye.</t>
  </si>
  <si>
    <t>kwaviya chilavigwa chela kwa mbuli ya Mulungu na nhambiko.</t>
  </si>
  <si>
    <t>Kwaviya ulondo wa hela nizizi da wihi wose. Wanhu wamwenga kwa kulonda hela waileka uhuwilo na waisoma wenyewo kwa mawine mengi ng'hani.</t>
  </si>
  <si>
    <t>Kaidi nolonga kaidi, munhu yoyose sekeyanigese mbozi, mbali hata one muhaganila ivo, nolamba munihokele fana mbozi, muladi na niye nidahe kuigodela chidogo.</t>
  </si>
  <si>
    <t>Chila siku chopapa muna ulukuli lwetu ifa ya Yesu muladi ugima wa Yesu uwoneke muna zing'huli zetu.</t>
  </si>
  <si>
    <t>Kwaviya cheye chose chizakwima haulongozi ha chigoda cha nhaguso cha Chilisito, muladi chila munhu yapate yombe jake kwa yaja yoyatendile lusita viyakalile yang'hali muna ulukuli lwake, yanogile hebu yehile.</t>
  </si>
  <si>
    <t>Kumbukeni mbuli ino ino, munhu yohanda chidogo kezavuna chidogo, na munhu yohanda ng'hani kezavuna ng'hani.</t>
  </si>
  <si>
    <t>muladi wanhu wose waja hawatogole ukweli bule, mbali wadeng'helela yehile, watagusigwe.</t>
  </si>
  <si>
    <t>Mbali cheye cholondeka kumwing'ha hewela Mulungu siku zose kwa ichimu chenu ndugu zetu, walondwa wa Mndewa. Kwaviya Mulungu kamsagulani mweye kulawa mwanduso kwa Mulungu muladi mulopoligwe, kwa nzila ya Muhe Yelile na kwa nzila ya kuhuwila ukweli.</t>
  </si>
  <si>
    <t>Kwa ichimu chino nokumbuka kukumbusa uukumbuse kuukumbusa ugangamize vitumetume va chitumetume vovilavigwe na Mulungu voviwe mgati yako kwa kwikiligwa makono yangu mchanyha yako.</t>
  </si>
  <si>
    <t>Kwandusila kuudodo wako yamanyile Maandiko Yelile, Maandiko Yelile yoyodaha kukutenda uwe na ubala wa kuwa na ubala wa kulopoligwa kwa nzila ya uhuwilo uli muna ukuilumba na Chilisito Yesu.</t>
  </si>
  <si>
    <t>Mwa iwawo wauko wanhu wowovwizila na kwingila muna zikaye za wanhu na kuwasola mateka wanaake wabozi wene uzidilwa mkulu wa uhasanyi na wolangulizigwa na tamaa za vinhu vihile.</t>
  </si>
  <si>
    <t>Noitowa ng'hondo inogile, ng'hondo ija niihuma mbaka kuhelelo, iviya nomhilila uhuwilo wangu.</t>
  </si>
  <si>
    <t>Watenda ivo, na vinhu ivo vigaligwa kwa walala wa bumbila da wahuwila wa Chilisito kwa makono ya Balinaba na Sauli.</t>
  </si>
  <si>
    <t>Viwakalile womtambikila Mndewa na kufunga kuja, Muhe Yelile kalonga, "Nibagulileni Balinaba na Sauli kwa ichimu cha usang'hano woniwatangile."</t>
  </si>
  <si>
    <t>Viwakomeleze kulonga, Yakobo kandusa kulonga, "Ndugu zangu, nitegelezeni!</t>
  </si>
  <si>
    <t>Cheye chihulika kuwa wanhu wamwenga kulawa kumwetu weza kumwenu na wamtendani muwe na mkangagile na ndwagi na mung'hali muna umoyo wenu, hachilondile kulongiligwa na cheye.</t>
  </si>
  <si>
    <t>Kulawa uko chihita Filipi, bululu kulu da mkowa uwo wa Makedoniya, uwo ukala utawala wa Loma. Chikala uko kwa siku ndodo.</t>
  </si>
  <si>
    <t>Mwenevale wake viwawonile kuwa huwilo jawo da hela difosa, wawagwila Paulo na Sila, wawagwila na wawasola wahita nawo kuna digulilo haulongozi ha walangulizi wa dibululu.</t>
  </si>
  <si>
    <t>Hawasang'haniligwa bule na makono ya wanhu fana viya kolonda chinhu chochose, kwaviya yeye mwenyewo koweng'ha wanhu wose ugima na muhe na vinhu vose.</t>
  </si>
  <si>
    <t>Wayahudi wamsung'ha Alekizanda haulongozi kwa Wayahudi, na wanhu wamwenga muna ulung'husesa wamulongela, nayo kawagolosela mkono muladi yanyamale yapate kuigombela haulongozi ha lung'husesa.</t>
  </si>
  <si>
    <t>Siku ziya Petili kema hagati ya wanhu wowamtogole Yesu, wanhu wose wakalile baho wakala walume gana na malongo maidi. Maabaho kalonga,</t>
  </si>
  <si>
    <t>Na hata wamwenga kulawa kumwenu wenyewo wezalawilila wanhu wezauvwizila ukweli muladi wawavwizila wanahina wawawinze wawo.</t>
  </si>
  <si>
    <t>Vinikalile nowagaza ng'hani wanhu wowosondelela Nzila ino mbaka kuwakoma. Niwagwila na kuwaguma muichifungo chila mulume na muke,</t>
  </si>
  <si>
    <t>Mwenevale Felisi, siku zose na hanhu hohose na kwa nzila yoyose chotogola malagilizo yano, chokwing'higwa hewela ng'hani kwa Mulungu kwa ichimu chako na kwa ichimu cha hishima ng'hani.</t>
  </si>
  <si>
    <t>Mfalume Mfalume kovimanya vinhu vino vose, nolonga nayo kwa ugangamalo na ukweli, novimanya kuwa habule chochose muna zimbuli zino chochigubikigwe kwaviya vitendeke kwa chifiso.</t>
  </si>
  <si>
    <t>Na chila munhu yotambika kwa zina da Mndewa, kezakomboligwa.'</t>
  </si>
  <si>
    <t>Kakala mulotezi wa Mulungu na kavimanya kuwa Mulungu kamulaganila kwa kuilaha kuwa kezamwika imwe wa welesi wake muna ichigoda chake cha chifalume.</t>
  </si>
  <si>
    <t>Chila siku wakala waiting'hana hamwe muna Ikaye ya Mulungu, na wamogola ndiya muna zikaye zawo. Waja ndiya zawo kwa deng'ho na moyo ugoloke.</t>
  </si>
  <si>
    <t>Watumigwa watenda vilaguso na mauzauza mengi mgati mwa wanhu. Wanhu wose wahuwile waiting'hana hamwe hana uluhelengo lwa Solomoni.</t>
  </si>
  <si>
    <t>Kamkombola muna yamanhesa yose yoyamulawilile, kamwing'ha unovu na ubala haulongozi wa mfalume wa Misili, nayo kamtenda yawe mulangulizi wa isi yose ya Misili na kaye yake yose.</t>
  </si>
  <si>
    <t>Viwahungukiligwe kumfisa, wamulava kunze ya ulwanda lwa Naili, na mndele wa mfalume wa Misili kamsola na kumulola fana mwanage mwenyewo.</t>
  </si>
  <si>
    <t>Kwaviya mweye musaguligwa wa Mulungu, wanhu wake welile na walondwa wake ng'hani, molondeka muyawale mizoyo ya ubazi na ubazi na unyendanyenda na uhole na kufunya umoyo.</t>
  </si>
  <si>
    <t>Toseni kwa Mulungu siku zose, na mukale meso lusita lose kwa kumwing'ha hewela.</t>
  </si>
  <si>
    <t>"Sekewadanganize ndege wowose hawambule mwiko, modaha kuja.</t>
  </si>
  <si>
    <t>Kumbukeni kuwa mukala watumwa kuna iisi ya Misili, Mndewa Mulungu, Mulungu wenu, kamkombolani kulawa uko, lekamana nomulagilizani malagilizo yano diyelo.</t>
  </si>
  <si>
    <t>"Mbali one niye msang'hani wako nikulongela, 'Sizakuleka bule,' kwaviya nokulonda weye na wanhu wako na nolonda kuilumba na weye,</t>
  </si>
  <si>
    <t>"Munhu yoyose kumwenu sekeyamgalile mwanage wa chilume hebu wa chike muna umoto, munhu yoyose yolonga ulaguzi hebu usawi hebu munhu yoyose yolonga mbuli za lusita hebu yoyose yotenda uhawi,</t>
  </si>
  <si>
    <t>Mwizamwing'ha wanhu wa ng'hondolo wenu vinhu va mwanduso kugobola va mhule zenu na divai na mavuta na mazoya ya mwanduso ya mazoya ya wanyama wenu.</t>
  </si>
  <si>
    <t>baho wanhu wa bululu jake wezamtowa na mabwe mbaka yadanganike kwaviya katenda mbuli ya chinyala muna iisi ya Isilaili kwa kutenda umalaya muna ikaye ya tati yake. Kwaviya katenda mbuli iyo ya ugoni muna ikaye ya tati yake. Ivo molondeka kusegeza wihi uwo vimwili.</t>
  </si>
  <si>
    <t>"One wanhu waidi waitowa na muke wa imwe wawo, maabaho imwenga keza kumkombola. Na imwenga keza kumgwila imuke na kumgwila imwenga,</t>
  </si>
  <si>
    <t>Mwizakuwa na mibiki ya mizaituni muna iisi yenu yose, mbali hamwizasang'hanila mavuta yake kwaviya mizaituni izasuka.</t>
  </si>
  <si>
    <t>Yano ni kutemeligwa mate kwa Musa munhu wa Mulungu, yoyaweng'hile Waisilaili viyakalile yang'hali hanadanganika.</t>
  </si>
  <si>
    <t>Mndewa Mulungu uwatemele mate ubala wake wose, diwonele mate sang'hano yoyatendile kwa makono yake. Waitowe wehi wake muna ivigudi, waitowe wehi wake mbaka sekewawinuke kaidi."</t>
  </si>
  <si>
    <t>Maabaho chihinduka na chihita nzila yoihita Bashani. Ogu mfalume wa Bashani kasegela na wanhu wake wose kahita kuitowa na cheye uko Edilei.</t>
  </si>
  <si>
    <t>Mbali kwa ichimu chenu Mndewa Mulungu kaniwonela ludoko na halondihulike bule. Kanilongela, 'Ifaya, sekeulonge na niye mbuli iyo kaidi.</t>
  </si>
  <si>
    <t>Mbali mwing'he malagilizo Yoshuwa, umtogoze na kumgangamiza, kwaviya yeye kezawalongoza wanhu wano kuna umwambu wa dilamba na kuweng'ha isi yonduwawone.'</t>
  </si>
  <si>
    <t>"Tegelezeni, nimufundizani ndagilizi na malagilizo fana Mndewa Mulungu, Mulungu wangu viyanilagilize, muladi muyazindilile muna iisi yondamwingile kuisola.</t>
  </si>
  <si>
    <t>"Mndewa Mulungu kahulika vimulongelele na niye. Kanilongela, 'Nihulika chila chinhu chiwalongele wanhu wano, walonga vinogile.</t>
  </si>
  <si>
    <t>Kwaviya wezawagalusa wanenu waleke kunisondelela niye na kuwasang'hanila milungu imwenga, ivo Mndewa Mulungu kezamuwonelani ludoko na kumwangamizani himahima.</t>
  </si>
  <si>
    <t>Kwa miyaka ino malongo mane, viwalo venu havisakale hebu migulu yenu haisukile.</t>
  </si>
  <si>
    <t>Mndewa Mulungu, Mulungu wenu kezawawinga wanhu wa zisi zino hamwizakala muna iisi iyo kwaviya motenda yanogile hebu munoga haulongozi hake, mbali kwaviya ni wehi wawo. Ivo Mndewa Mulungu, Mulungu wenu kezawawinga wanhu wa zisi zino haulongozi wenu, muladi yadahe kufikiza chiya chiyawalahile wasaho zenu, Bulahimu na Isaka na Yakobo.</t>
  </si>
  <si>
    <t>na muladi mudahe kuwona ludabwa lwake lukulu lufosa nguvu zose zoyodaha kusang'hana usang'hano mgati yetu cheye womuhuwila.</t>
  </si>
  <si>
    <t>Welesi umwenga haumanyile wanhu wa umwaka sili iyo, fana viya sambi kwa Muhe Yelile viyalagusigwe kwa watumigwa wake welile na walotezi wa Mulungu.</t>
  </si>
  <si>
    <t>Na mweye walume walondeni wanaake zenu, fana viya Chilisito viyawalondile wahuwila wose na kalava ugima wake kwa ichimu chawo,</t>
  </si>
  <si>
    <t>Migulu yenu itegelezeni kupeta Mbuli Inogile ya tindiwalo fana viya mahambo ya kuifunga muna yamagulu yenu.</t>
  </si>
  <si>
    <t>Wasang'hani wamwenga wa mfalume wa Misili wamulongela' "Munhu ino kezakuwa msovulaji kumwetu mbaka zuwaki? Walekelele wanhu wahite' muladi wamtosele Mndewa Mulungu, Mulungu wawo. Vino ung'hali huvimanyile kuwa isi ya Misili idanganizigwa?"</t>
  </si>
  <si>
    <t>Musa na Haluni watenda mauzauza yano yose haulongozi ha mfalume wa Misili. Mbali Mndewa Mulungu kautenda moyo wa mfalume wa Misili kuwa mdala, hawalekile Waisilaili wasegele muna iisi yake.</t>
  </si>
  <si>
    <t>Mfalume wa Misili kawatanga Musa na Haluni na kawalongela, "Segeleni hano, mweye na Waisilaili hamwe na wanhu wangu. Hiteni mukamtosele Mndewa Mulungu fana vimunipulile.</t>
  </si>
  <si>
    <t>Maabaho Musa kawalava Waisilaili muna ibahali ya Shamu na kawagala kuna ichuwala cha Shuli. Wafosa siku nhatu muna ichuwala, mbali hawapatile mazi bule.</t>
  </si>
  <si>
    <t>Waisilaili wamulongela, "Muhavu chihadanganike kwa mkono wa Mndewa Mulungu kuja Misili! Hachikalile chozunguluka nyama na kuja ndiya chiiswele, mbali muchigalila kuno kuichuwala muladi muwakome Waisilaili wose kwa nzala!"</t>
  </si>
  <si>
    <t>Musa kamulongela Mndewa Mulungu, "Wanhu hawadaha bule kukwela kumulima wa Sinai, kwaviya weye mwenyewo kuchilagiliza kulonga, 'Izindilileni mhaka kumulima wa Sinai na muibagule iwe hanhu helile.' "</t>
  </si>
  <si>
    <t>Welesi wamwidika mfalume, "Wanaake wa Chiebulaniya hawafanila na wanaake wa Misili, kwaviya wana nguvu ng'hani, woibasula wana wang'hali hawanakweleka."</t>
  </si>
  <si>
    <t>Mulungu kawatendela yanogile walala wawo, na Waisilaili wongezeka na kongezeka chila siku.</t>
  </si>
  <si>
    <t>Mbali wanhu wa Isilaili wongezeka na kongezeka ng'hani, mbaka waimemeza isi yose.</t>
  </si>
  <si>
    <t>Wanhu wema kutali ng'hani viya Musa viyafikile hanhu hakukalile na ziza totolo.</t>
  </si>
  <si>
    <t>One uhanzengela lupango lwa mabwe, sekeuzenge kwa mabwe ya kuhonda, kwaviya kwizamuliga.</t>
  </si>
  <si>
    <t>One mwenevale wake yahamsagula mtumwa ija hamnogele, mwenevale iyo kezamtogolela yailegehe na kezamuleka yailegehe. Mwenevale iyo hezakuwa na udahi wa kumchuuziya kwa wageni, kwaviya hamtogole bule.</t>
  </si>
  <si>
    <t>"Mweye mwizakuwa wanhu wangu welile, sekemuje nyama yoyakomigwe na mnyama wa kumbago, mbali tendeni zimbwa.</t>
  </si>
  <si>
    <t>"Kwizatengeneza ngubiko ya zahabu yelile, utali wake iwe sentimita gana na longo na ugalamu wake iwe sentimita malongo sita na sita.</t>
  </si>
  <si>
    <t>Chila mbiki uwe na utali wa mita longo na ugalamu wa mita imwe na nusu.</t>
  </si>
  <si>
    <t>"Kwizasimika hema da Mulungu fana viya vinikulaguse kuja kumulima.</t>
  </si>
  <si>
    <t>"Kwizatengeneza koti da chitani inogile na kutenda chilemba cha chitani inogile. Mkwiji wizakuwa wa kubota.</t>
  </si>
  <si>
    <t>Maabaho kwizasola mavuta ya bebelu da ng'hondolo lume ijo na mkila na mabambala ya mavuta yogubika utumbo, figo zose mbili na mabambala yake ya mavuta hamwe na chima cha kulume cha bebelu da ng'hondolo lume ijo da kwikigwa kwa sang'hano yelile.</t>
  </si>
  <si>
    <t>Maabaho vondayasole chitasa ichigulogulo, kezachiguma ubani kaidi, muladi chitasa icho chifukizigwe haulongozi ha Mndewa Mulungu siku zose, kwa nyelesi zose.</t>
  </si>
  <si>
    <t>Maabaho Mndewa Mulungu kawagalila wanhu hulo da utamu kwa ichimu cha chiya chiwatendile dang'ang'a da ng'ombe yoyatendile Haluni.</t>
  </si>
  <si>
    <t>Musa kawatanga hamwe Waisilaili wose na kawalongela, "Zino niizo mbuli ziya Mndewa Mulungu ziyalagilize mutende.</t>
  </si>
  <si>
    <t>Mapanzia yayo yezakwamhigwa na mibiki malongo maidi ya shaba ili na vikalilo va shaba. Mbali ngwamo za mhanda na vihindo vake vizakuwa va hela.</t>
  </si>
  <si>
    <t>Katenda via vake vose va shaba, vizae va kuzolela maivu na vizae va kuhalila moto na mibatilo na magembe na vyano va kuhalila moto.</t>
  </si>
  <si>
    <t>Iviya katenda chizibawo cha zahabu na nyuzi za langi ya buluu na za zambalau na ndung'hu na walo dinogile dibotigwe.</t>
  </si>
  <si>
    <t>Mkwiji uwo ukala wa chitani ibotigwe vinogile kwa nyuzi za langi ya buluu na zambalau na ndung'hu, fana Mndewa Mulungu viyamulagilize Musa.</t>
  </si>
  <si>
    <t>Wakoga lukuli lwawo chila vondawengile muna dihema da Mulungu hebu vondawawe habehi na lupango, fana Mndewa Mulungu viyamulagilize Musa.</t>
  </si>
  <si>
    <t>Lelo hiteni kusang'hana usang'hano. Hamwizakwing'higwa mayani yoyose, mbali molondeka mutende matafali."</t>
  </si>
  <si>
    <t>Wana wa Uzieli wakala Mishaeli na Elisafani na Sitili.</t>
  </si>
  <si>
    <t>Viifosile miyaka mitatu, nihita Yelusalemu kumulola Petili, nikala nayo siku longo na tano.</t>
  </si>
  <si>
    <t>Fana viya vichilongile ichanduso, sambi nobwelela kulonga kaidi, one munhu yoyose yahampetelani Mbuli Inogile mbasakanyo na ija yomuihokele, iyo nayaduwiligwe na Mulungu!</t>
  </si>
  <si>
    <t>Kwaviya mweye mwa wana wa Mulungu, Mulungu kamtuma Muhe wa Mwanage mgati ya mizoyo yetu, yoyoitanga kwa dizi kulu, "Aba, Tata!"</t>
  </si>
  <si>
    <t>uhole na kulinganya. Muna zimbuli fana zino habule Malagilizo ya Mulungu yoyamwing'hile Musa.</t>
  </si>
  <si>
    <t>Sekechiigode bule na kuibishila na kuichuwila wenyewo kwa wenyewo na kuiwonela migongo wenyewo.</t>
  </si>
  <si>
    <t>Maabaho viyamalile kumweleka Alifakisadi, Shemu kakala miyaka magana matano na keleka wana wamwenga wa chilume na wa chike.</t>
  </si>
  <si>
    <t>"Nizakutenda uwe kabila kulu, na nizakutemela mate, nizakutenda uwe na zina kulu, na weye kwizakuwa mate.</t>
  </si>
  <si>
    <t>Mbali Abulamu kamulongela mfalume wa Sodoma, "Ninulahila kwa Mndewa Mulungu yeli Uchanyha Ng'hani, yalumbile ulanga na isi,</t>
  </si>
  <si>
    <t>Welesi wake yolondeka wengizigwe ulungwana, yawe wowelekigwe muna ikaye yako hebu yaguliligwe kwa hela zako. Dino ijo lagano jangu muna ulukuli lwako dizakuwa lagano da siku zose.</t>
  </si>
  <si>
    <t>Chila mulume muna ikaye ya Bulahimu kengizigwa ulungwana hamwe nayo na waja wose wowelekigwe muna ikaye yake na waja wose woguliligwe kwa hela kulawa kwa manyambenyambe.</t>
  </si>
  <si>
    <t>Maabaho Mndewa Mulungu kamulongela Musa, "Kulilila kwa Sodoma na Gomola ni kulu na uhasanyi wawo ni mkulu ng'hani.</t>
  </si>
  <si>
    <t>Bulahimu kenuka na katumbala mavindi haulongozi ha Wahiti, wakaya wa isi ija.</t>
  </si>
  <si>
    <t>Meso ya Leya yakala hayalola vinogile, mbali Laheli kakala lumondo na lumondo.</t>
  </si>
  <si>
    <t>Mbuli yawo imnogeza Hamoli na Shekemu imwanage.</t>
  </si>
  <si>
    <t>Mbali wanhu wawo wezaitogolela kukala hamwe na cheye, one muhala walume wetu wahengizigwa ulungwana fana wawo.</t>
  </si>
  <si>
    <t>Ivo wamwing'ha Yakobo milungu yawo yose ya chigeni na mhete zowakalile wazoligwa muna yamagutwi yawo, nayo Yakobo kawawanda hasi ya mbiki wa muwaloni uko Shekemu.</t>
  </si>
  <si>
    <t>Wana wa Sibeyoni watangigwa Ahiya na Ana. Ana ino iyo yoyagubule nzasa ya mazi ya moto kuja kudibwilingu viyakalile yodima vihongwe wa Sibeyoni tati yake.</t>
  </si>
  <si>
    <t>Lusita lwake lwa kuvumbula vilufikile, kavumbula wana wa chilume waidi.</t>
  </si>
  <si>
    <t>Na kamulongela muke, "Nizakongezela wimo wako, kwizakuwa na wimo mvunyo, kwizakuwa na wimo na kwizakuwa na wana, kulonda ng'hani mulume wako, nayo kezakulanguliza."</t>
  </si>
  <si>
    <t>Niye nilavigwa kuna iisi ya Waebulaniya kwa nguvu, na mbaka hano hano sinachitenda chochose chochinilonda nifungigwe muna ichifungo."</t>
  </si>
  <si>
    <t>Igolo yake imitondo mfalume wa Misili kapata luholozi ng'hani na kahita kumtanga mfalume wa Misili' ivo kawatanga wahawi wose na wanhu wabala wa Misili. Viwafikile, mfalume kawalongela nzozi zake, mbali habule munhu yoyadahile kumfambulila.</t>
  </si>
  <si>
    <t>Siku izo nzala ikala ng'hulu ng'hani muna iisi.</t>
  </si>
  <si>
    <t>Isilaili kalonga, "Nohuwila! Yosefu mwanangu yang'hali mgima! Nihita kumulola ning'hali sinadanganika!"</t>
  </si>
  <si>
    <t>Yosefu kaduganya hela zose zoyapatile kwa kuchuuza mhule muna iisi ya Misili na muna iisi ya Kanaani, kazigala muna ikaye ya mfalume.</t>
  </si>
  <si>
    <t>Sambi weye kuduwiligwa na kugaligwa muna iisi yoigubule mulomo wake na kuhokela damu ya sekulu wako yoyakomigwe kwa ichimu chako.</t>
  </si>
  <si>
    <t>Maabaho Mndewa Mulungu kamuuza Kaini, "Kakulihi mdodo wako Abeli?" Kaini kamwidika, "Mbe! Sivimanyile bule. Vino niye ni mkalizi wa mdodo wangu?"</t>
  </si>
  <si>
    <t>Viyakomeleze kumweleka Nuhu, Lameki kakala miyaka magana kenda na malongo matano na tano, kaweleka wana wamwenga wa chilume na wa chike.</t>
  </si>
  <si>
    <t>Enosi viyakalile na miyaka malongo kenda, kamweleka mwana zina jake Kenani.</t>
  </si>
  <si>
    <t>Siku ya longo na saba ya mwezi wekaidi, Nuhu viyakalile na miyaka magana sita, nzasa zose za mazi zimbwelela na mazonzo ya kuulanga yavuguka.</t>
  </si>
  <si>
    <t>Wanyama wose wotambala na wang'onyo wotambala muna iisi wadanganika, ndege na wanyama wofugigwa na wanyama wa kumbago na wang'onyo wose weli na ugima muna iisi wadanganika, na wanhu wose wadanganika.</t>
  </si>
  <si>
    <t>Ivo ndugu zangu, kwaviya kwa damu ya Yesu cheye chabule ulegeho wa kwingila Hanhu Helile Ng'hani,</t>
  </si>
  <si>
    <t>Wasaho zetu wachilamula kwa lusita ludodo muhala fana viwawonile vinoga, mbali Mulungu kachilamula kwa ichimu chetu muladi chiwe welile fana yeye.</t>
  </si>
  <si>
    <t>Ivo kwa nzila ya Yesu chila siku chimulavile Mulungu nhosa ya nhogolwa, icho ni chitumetume cha nhogolwa yoilava kwa milomo yoitogola zina jake.</t>
  </si>
  <si>
    <t>Mulungu yaweng'he tindiwalo wanhu, kamzilibula Mndewa wetu Yesu, Mdimi Mkulu wa ng'hondolo kwa damu ya lagano da siku zose,</t>
  </si>
  <si>
    <t>Mulungu yamtendeni muwe na chila chinhu chinogile choyolonda muna ukumsang'hanila Mulungu, na yautenda mgati yetu yaja yomnogeza kwa nzila ya Yesu Chilisito. Kumwake Yesu Chilisito yawe na utunhizo siku zose. Ivo!</t>
  </si>
  <si>
    <t>Wakumbukeni waja weli muna ichifungo, fana mweye iviya mwiichifungo hamwe nawo, na waja wowatendigwa vihile, fana mweye wenyewo mogazigwa.</t>
  </si>
  <si>
    <t>Musa kakala mwaminika fana msang'hani muna ukuwasang'hanila wanhu wose wa Isilaeli wowatangigwe kaye ya Mulungu, kulava ukalangama wa mbuli ziya zondayalongigwe hamwande.</t>
  </si>
  <si>
    <t>Bulahimu kagozela kwa kufunya umoyo, maabaho kahokela chiya chiyalaganiligwe na Mulungu.</t>
  </si>
  <si>
    <t>Isi yoihokela mvula lusita lose, yolava mazao yanogile kwa ichimu cha wanhu waja yoilimiligwe kwa ichimu chake, nayo yotemeligwa mate na Mulungu.</t>
  </si>
  <si>
    <t>Kwa ichimu chino, Mulungu kasegeza lagilizo da mwanduso dilibule faida na nyondenyonde,</t>
  </si>
  <si>
    <t>Sang'hano yawo ya ukulu wa nhambiko ni hanhu helile ng'hani hohali simwe na sisila da chinhu cha kuulanga muhala. Ivo Musa viyakalile habehi na kuzenga hema, Mulungu kamulongela kaidi, "Uiteganye utende chila chinhu fana viya vinikulaguse kuja kumulima."</t>
  </si>
  <si>
    <t>Nizatenda lagano dimwe na wawo. Lagano jangu hadizakuwa fana diya donitendile na wasaho zawo chipindi viniwasolile muna iisi ya Misili. Kwaviya wawo hawakalile waminika muna lagano jangu, ivo niwaleka, kolonga Mndewa Mulungu.</t>
  </si>
  <si>
    <t>Yesu kawedika, "Vino muna dizuwa dili na masaa longo na maidi? Wanhu wogenda kwa imisi hawaikwala kwaviya wowona bung'hulo da isi ino.</t>
  </si>
  <si>
    <t>Munhu yoyose yolonda ugima wake kezawagiza, na munhu yoyose yoyoulema ugima wake muna isi ino, kezaulopola kwa ugima wa siku zose.</t>
  </si>
  <si>
    <t>Yesu kamwidika, "Munhu yoyose yonilonda niye, kezazindilila mafundizo yangu. Tati yangu kezamulonda, na niye na yeye chizakwiza kumwake na chizakala kumwake.</t>
  </si>
  <si>
    <t>Pilato kamulongela, "Kolonda kulonga na niye? Hachivimanyile kuwa nina udahi wa kukulekelela hebu kukuwamba mumsalaba?"</t>
  </si>
  <si>
    <t>Yesu kamwidika, "Vino kutogola kwaviya nikulongela kukuwona viukalile hasi ya mbiki wa mtini? Kwizawona vinhu vikulu kufosa ivo!"</t>
  </si>
  <si>
    <t>Mndele yosoligwa ni wa ija yosola. Mbali mbwiyangu wa msola yokwima habehi na ija yosola na kumtegeleza, kodeng'helela ng'hani viyohulika dizi da msolaji. Ivo niye nodeng'helela ng'hani. Ivo sambi deng'ho jangu dimema.</t>
  </si>
  <si>
    <t>Yesu kamwidika, "Munhu yoyose yonda yang'we mazi ya inzasa ino kezakuwa na ng'hilu kaidi.</t>
  </si>
  <si>
    <t>Ivo walangulizi wa Wayahudi wamulongela munhu ija yoyahonyigwe, "Diyelo ni Isiku ya Mhumulo, havinogile bule weye kupapa lili jako."</t>
  </si>
  <si>
    <t>Uko Yelusalemu habehi na Lwivi lwa Ng'hondolo kukala na dilamba doditangigwe kwa Chiyebulaniya Besisa. Dilamba ijo dizungulusiligwa na mibiki mitano.</t>
  </si>
  <si>
    <t>Lung'husesa lwa wanhu lumwidika, "Weye kuna chinyamkela! Yelihi yolonda kukukoma?"</t>
  </si>
  <si>
    <t>Yesu kawalongela, "Lusita lwangu lung'hali halunafika bule, mbali kumwenu lusita lwabule lusita.</t>
  </si>
  <si>
    <t>Muna Yamalagilizo yenu yandikigwa, 'Usenga wa wanhu waidi ni kweli.'</t>
  </si>
  <si>
    <t>Vino yelihi vimwili yoyodaha kunilagusa kuwa nina uhasanyi? One nilonga ukweli, habali hamunitogola?</t>
  </si>
  <si>
    <t>Yesu kawedika, "Munhu ino hebu tati yake na mami yake hawatendile uhasanyi bule, mbali kelekigwa chipofu muladi sang'hano za Mulungu ziwoneke mgati yake.</t>
  </si>
  <si>
    <t>na kumulavila mchanyha ya lupango hamwe na nhosa ya mhule, muladi kumtendela munhu iyo kuilumba, nayo kezakuwa kela.</t>
  </si>
  <si>
    <t>One mulume yahambandama muke na mulume yoyose yahapata shahawa, wose waidi wolondeka yoge, nayo kezakwambula mwiko mbaka ichigulogulo.</t>
  </si>
  <si>
    <t>Siku iyo ni Siku ya Mhumulo ya kuhumula na molondeka mufunge, ni lagilizo da siku zose.</t>
  </si>
  <si>
    <t>Ivo nowalongela Waisilaili, "Munhu yoyose kumwenu sekeyaje damu, na nyambenyambe yokala kumwenu sekeyaje damu."</t>
  </si>
  <si>
    <t>Mgunda wondaupate ndiya muna Isiku ya Mhumulo wizakuwa wenu. Mwizakuwa na ndiya yenu mweye wenyewo, wasang'hani wenu wa chilume na wa chike na wasang'hani wa kulihigwa na nyambenyambe wokala hamwe na mweye.</t>
  </si>
  <si>
    <t>" 'Zindilileni Siku zangu za Mhumulo na muhahishimu hanhu hangu helile. Niye niiyo Mndewa Mulungu.</t>
  </si>
  <si>
    <t>Maabaho kezasegeza mabambala yose ya mavuta ya dang'ang'a ijo na kuyatimbula mchanyha ya lupango.</t>
  </si>
  <si>
    <t>Musa katenda fana Mndewa Mulungu viyamulagilize. Wanhu wose waiting'hana hana ihanhu ha kwingilila muna dihema da Mulungu.</t>
  </si>
  <si>
    <t>Maabaho Yesu kagendelela kuwalongela, "Yelihi vimwili mweye yondayawe na mbwiyake, na kumuhitila ichilo chikulu na kumulongela, 'Mbwiyangu, nongeleni magate matatu,</t>
  </si>
  <si>
    <t>Viyalongile ivo, wehi wake wose wawona chinyala, na wanhu wose wadeng'helela mauzauza yose yoyatendigwe na Yesu.</t>
  </si>
  <si>
    <t>kwizatemeligwa mate, kwaviya wanhu wano wabule chinhu cha kukuliha. Mulungu kezakugweka vondawazilibuligwe wanhu wanogile."</t>
  </si>
  <si>
    <t>Kazanywa ng'hani kuja ndiya ziwadile nguluwe, mbali habule munhu yoyamwing'hile chochose.</t>
  </si>
  <si>
    <t>Maabaho kamuuza mtumwa imwenga, 'Na weye kolondeka kuliha hela nyingahi?' Nayo kamwidika, 'Vipimo gana va uhemba.' Mulolezi ija kamulongela, 'Sola cheti chako, yandika vipimo magana manane.'</t>
  </si>
  <si>
    <t>Maliya kalonga, "Niye namsang'hani wa Mndewa. Ilawilile fana viulongile." Maabaho msenga wa kuulanga iyo kasegela Yosefu,</t>
  </si>
  <si>
    <t>Maliya kalonga, "Moyo wangu womtunhiza Mndewa.</t>
  </si>
  <si>
    <t>Wowabamanya na kusola kaye za wagane. Kuyilagusa kuwa wanoga, wotosa nhosa nhali. Wanhu wawo wezatagusigwa nhaguso ng'hulu!"</t>
  </si>
  <si>
    <t>Wanahina wake viwawonile chiya chochilawilile, wamuuza, "Mndewa, chiwakome kwa mazele yetu!"</t>
  </si>
  <si>
    <t>Baho wanhu wose walandula madizi yawo hamwe, walonga, "Mkome iyo! Chifungulile Balaba!"</t>
  </si>
  <si>
    <t>Wanhu wawo viwakalile wohita hamwe na Petili, wamgwila munhu yotangigwa Saimoni, mkaya wa Chilene, viyakalile kolawa kumgunda koita kudibululu. Wamuwangiliza yawike msalaba muladi yamsondelele Yesu.</t>
  </si>
  <si>
    <t>Mkulu wa wakalizi viyawonile yaja yoyalawilile, kamtunhiza Mulungu kalonga, "Kweli munhu ino kakala kanoga haulongozi ha Mulungu!"</t>
  </si>
  <si>
    <t>Maabaho kawalongela, "Nikalile ning'hali hamwe na mweye, nimulongelani kuwa yose yandikigwe mbuli zangu muna Yamalagilizo ya Musa na vitabu va walotezi wa Mulungu na zabuli, yolondeka yalawilile."</t>
  </si>
  <si>
    <t>Diyelo muna dibululu da Daudi, mwing'higwa Mulopozi, yeli Chilisito Mndewa.</t>
  </si>
  <si>
    <t>Yohana kawedika, "Niye nowabatiza kwa mazi, mbali kokwiza munhu yeli mkulu kufosa niye. Niye sifaya hata kwiinama na kufungula nzabi za vilatu vake. Iyo kezawabatiza kwa Muhe Yelile na moto.</t>
  </si>
  <si>
    <t>"Habule mbiki unogile wokwima matunda yehile, na habule mbiki wihile wokwima matunda yanogile.</t>
  </si>
  <si>
    <t>Wafundiza Malagilizo na Mafalisayo wakala womsepasepa Yesu muladi wadahe kumgeza muladi yamtende yabanange. Ivo wanhu wamwenga wakala womsepasepa fana kezamuhonya munhu muna Isiku ya Mhumulo.</t>
  </si>
  <si>
    <t>Maabaho kakwenhukila kuulongozi, kadalisa imeza, na waja wakalile wampapa wema hupi. Maabaho kalonga, "Mbwanga, nokulongela, inuka!"</t>
  </si>
  <si>
    <t>Munhu yoyose yolonda kukombola ugima wake mwenyewo kezawagiza, na munhu yoyose yowagiza ugima wake kwa ichimu changu, kezaulopola.</t>
  </si>
  <si>
    <t>Maabaho wanhu waidi wawawona, waja wakala Musa na Eliya wolonga na Yesu.</t>
  </si>
  <si>
    <t>Na munhu yoyose yahalema kumuhokelani hebu kutegeleza mbuli zenu, segeleni kaye iyo hebu bululu ijo na kusegela baho, na kung'huneni matimbwisi ya magulu yenu.</t>
  </si>
  <si>
    <t>Kwaviya fana viya Yona viyakalile mgati mwiinda ya whale ng'hulu siku nhatu imisi na ichilo, ivo ivo ivo Mwana wa Munhu kezakuwa mgati mwiinda ya isi siku nhatu imisi na ichilo.</t>
  </si>
  <si>
    <t>Mbeyu iyo niiyo ndodo kufosa mbeyu zose, mbali yahakula, yofosa mibiki yose, na yokuwa mbiki mkulu ng'hani, mbaka ndege wokwiza na kutenda mvulu muna yamatambi yake."</t>
  </si>
  <si>
    <t>Bahobaho Yesu kawalongela wanahina wake wakwele mwiingalawa wadahe kuloka umwambu wa dilamba, yeye kakala kolulaga lung'husesa lwa wanhu wasegele.</t>
  </si>
  <si>
    <t>Mbali mweye mofundiza kuwa munhu yoyose yahamulongela tati yake hebu mami yake, 'Chinhu chochose chondaunipate kumwako ni nhosa ilavigwe kwa Mulungu,'</t>
  </si>
  <si>
    <t>Yosefu viyalamke muna zinhongo, katenda fana viya msenga wa kuulanga wa Mndewa viyamulagilize, kamsola muke wake.</t>
  </si>
  <si>
    <t>Vino silondeka kutendela vinhu vangu fana vonilonda? Hebu kowona migongo kwaviya niye nikala mgila?'</t>
  </si>
  <si>
    <t>Yesu viyakalile hasi muna Ulugongo lwa Mizaituni, wanahina wake wamuhitila viwakalile waidumwe, wamuuza, "Chilongele mbuli izo zizalawilila zuwaki, na chilaguso cha kwiza kwako vilihi, na chilaguso cha uhelelo wa isi yose ni choni?"</t>
  </si>
  <si>
    <t>kawalongela, "Mwiza ning'hani choni na nimulave Yesu mmakono yenu?" Wamwing'ha vihande malongo matatu va hela.</t>
  </si>
  <si>
    <t>Mbali yano yose yalawilila muladi Maandiko Yelile ya walotezi wa Mulungu yatimie." Maabaho wanahina wake wose wamuleka na kukimbila.</t>
  </si>
  <si>
    <t>Baho Mkulu wa nhambiko kadega diwalo jake kwa lugano, kalonga, "Munhu ino kamuliga Mulungu! Vino cholonda usindila umwenga choni? Tegelezeni! Sambi muhulika viyamuliga Mulungu!</t>
  </si>
  <si>
    <t>Maliya Magidalena na Maliya ija imwenga wakala haja, wakala baho, wakala haulongozi wa dileme.</t>
  </si>
  <si>
    <t>Isiku ya Mhumulo imitootondo siku ya mwanduso ya juma, Maliya Magidalena na Maliya imwenga wahita kulola leme.</t>
  </si>
  <si>
    <t>Viwawonile nhondo ija, wadeng'helela ng'hani.</t>
  </si>
  <si>
    <t>Kahita kukala muna dibululu ditangigwe Nazaleti. Itendeka ivo muladi yaja yose yalongigwe na walotezi wa Mulungu yatimie, "Kezatangigwa Mnazaleti."</t>
  </si>
  <si>
    <t>Munhu yoyose yobena lagilizo dimwe muhala muna yamalagilizo yayo madodo na kuwafundiza wamwenga kutenda ivo, kezatangigwa mdodo ng'hani muna Ufalume wa kuulanga. Mbali munhu yoyose yoyotenda na kufundiza malagilizo yayo, kezatangigwa mkulu muna Ufalume wa kuulanga.</t>
  </si>
  <si>
    <t>Mbali wanhu waja viwalavigwe kunze, Yesu kengila mnyumba, kamwamha mkono mndele ija, na mndele ija kenuka.</t>
  </si>
  <si>
    <t>Yesu kasegela hanhu haja, kahita umwambu wa ulwanda lwa Yolodani na mwiisi ya Yudeya. Lung'husesa lukulu lwa wanhu lumuhitila kaidi, nayo kandusa kuwafundiza fana viyakalile chihendo chake.</t>
  </si>
  <si>
    <t>Mbali kukala ubanzi wangu wa kumoso na ubanzi wangu wa kulume, niye sidaha kuweng'ha bule. Mbali wokwing'higwa waja wasasaliligwe kwa ichimu chawo waja."</t>
  </si>
  <si>
    <t>Yesu kawedika, "Nomuuzani mbuli imwe, nilongeleni, na niye nizamulongelani kuwa notenda yano kwa udahi wa yelihi.</t>
  </si>
  <si>
    <t>Mbali kwa mbuli ya wanhu wowadanganike kuzilibuka, vino hamusomile bule muna ichitabu cha Musa viyalongile na Mulungu viyakalile muna ichibago chochikalile chokwaka moto? Kalonga, 'Niye ni Mulungu wa Bulahimu na Mulungu wa Isaka na Mulungu wa Yakobo.'</t>
  </si>
  <si>
    <t>Mulondeni Mndewa Mulungu, Mulungu wenu, kwa mizoyo yenu yose na kwa mihe yenu yose na kwa nzewele zenu zose na kwa nguvu zenu zose.'</t>
  </si>
  <si>
    <t>Ija yeli kuna ichisuwili, sekeyahumuluke hebu kwingila kuvisola chinhu chochose muna ikaye yake.</t>
  </si>
  <si>
    <t>Kwaviya lusita ulo, kwizalawilila magayo makulu, na iyo hainalawilila kwandusila mwanduso wa kulumbigwa kwa isi mbaka diyelo, na haizalawilila kaidi.</t>
  </si>
  <si>
    <t>Maabaho wanhu wamwenga wema na kulava ukalangama wa uvwizi, walonga,</t>
  </si>
  <si>
    <t>Mbali Petili kabela mbuli iyo, kedika, "Sivimanya wala sivimanya choulonga." Maabaho kasegela kahita kulwivi lwa ulwivi.</t>
  </si>
  <si>
    <t>Pilato kamulongela kaidi Yesu, "Vino kwabule cha kwidika? Lola yano yose yowokulonga."</t>
  </si>
  <si>
    <t>Ivo Yosefu kagula chitani dinogile dibotigwe, kauhulumusa lukuli lwa Yesu kulawa muna umsalaba, kauzingiliza muna ichitani icho, kawika muna dileme disongoligwe muna uluwe na kudibimbilisa dibwe kulu haumulomo wa dileme.</t>
  </si>
  <si>
    <t>Jumapili imitootondo ng'hani, zuwa vidilawile, wahita kuna dituka.</t>
  </si>
  <si>
    <t>"Nokulongela, inuka, sola lili jako uhite ukaye yako."</t>
  </si>
  <si>
    <t>Wafundiza Malagilizo wamwenga wa chibumbila cha Mafalisayo viwawonile Yesu koja hamwe na wasola kodi na "weli na uhasanyi," wawauza wanahina wake, "Habali Yesu koja na wanhu fana wawo?"</t>
  </si>
  <si>
    <t>Kwaviya Mafalisayo na Wayahudi wose hawaja ndiya bila ya kunawa makono yawo teng'hu bila kusondelela vihendo va wasaho zawo.</t>
  </si>
  <si>
    <t>Vino nizafika kulihi nyama ya wanhu wano wose? Nolilila kwa unovu wawo kuno wonilongela, 'Ching'he nyama chije.'</t>
  </si>
  <si>
    <t>Tendeni vino ivo kwa ichimu cha chila munhu fana vimudaha kusola kulawa.</t>
  </si>
  <si>
    <t>Mbali tamu ijo digala ifa ya wanhu longo na nne alufu, wanhu magana saba na malongo saba na saba, iviya wadanganika kwa ichimu cha mbuli ya Kola.</t>
  </si>
  <si>
    <t>Mbali wanhu wose viwaiting'hane haulongozi wa Musa na Haluni, wahindukila kuna dihema da Mulungu, bahobaho wingu digubika dihema da Mulungu na utunhizo wa Mndewa Mulungu uwalawilila.</t>
  </si>
  <si>
    <t>Iviya mwizalava nhosa ya usage na nhosa ya ching'waji, hamwe na madang'ang'a malume na ng'hondolo na wanang'hondolo kuilinga na peta yawo, fana voilagilizigwe.</t>
  </si>
  <si>
    <t>Maabaho kabila da Manase dizasondelela Efulaimu, mulangulizi wa kabila da Manase kakala Gamalieli mwana wa Pedasuli.</t>
  </si>
  <si>
    <t>Wanaake wawo ni waja wasondelele mafundizo ya Balaamu na kuwatenda Waisilaili wamuleke Mndewa Mulungu kwa mbuli ija yoyawatendile uko Peoli. Kwa ichimu icho wanhu wa Mndewa Mulungu wagazigwa na hulo kulu.</t>
  </si>
  <si>
    <t>Ivo walume longo na mbili alufu waisasala kwa ng'hondo, walume magana longo na maidi kulawa chila kabila da Isilaili.</t>
  </si>
  <si>
    <t>Ivo hachizabwela ukaye zetu mbaka chila Muisilaili chihokele uhazi wake.</t>
  </si>
  <si>
    <t>Besi Nimula na Besi Halani wakala mabululu yazengigwe mhongono. Iviya wazenga mabululu ya wanyama wawo na ng'hondolo wawo.</t>
  </si>
  <si>
    <t>Kulawa Pihahilosi wagenda hagati ya bahali mbaka kuchuwala, wandusa mwanza wa siku nhatu muna ichuwala cha Esamu na weka lago jawo uko Mala.</t>
  </si>
  <si>
    <t>"Walongele Waisilaili, 'Vondamuloke ulwanda lwa Yoludani kuhita kuna iisi ya Kanaani,</t>
  </si>
  <si>
    <t>wowapetigwe kwa kusondelela ng'holo zawo na kaye za tati zawo wakala 2,750.</t>
  </si>
  <si>
    <t>Uko kezamulavila nhambiko Mndewa Mulungu mwanang'hondolo mulume imwe wa mwaka umwe yelibule chilema kwa ichimu cha nhambiko ya kutimbula, mwanang'hondolo muke wa mwaka umwe yelibule chilema kwa ichimu cha nhambiko ya uhasanyi, na bebelu da ng'hondolo dilibule chilema kwa ichimu cha nhambiko ya tindiwalo,</t>
  </si>
  <si>
    <t>Mndewa Mulungu yamwemweseleni bung'hulo da chihanga chake na kumtemelani mate,</t>
  </si>
  <si>
    <t>Ndugu zangu, niye siigesa mwenyewo kuwa nihuma kamala. Mbali notenda chinhu chimwe, nodaha kuzimiza yaja yeli kuchisogo, na kuiyoha yaja yeli kuulongozi.</t>
  </si>
  <si>
    <t>Ukomelezelo wa wanhu wawo ni kunangigwa, Mulungu wawo ni umunda muhala, wowoneka wa chinyala kwaviya wogesa vinhu va isi muhala.</t>
  </si>
  <si>
    <t>nayo kezalawa na kuwavwizila wanhu wa zisi zose zili muna zimhembe nne za isi, ni waja ni Gogi na Magogi, kuwating'hana hamwe kwa ng'hondo. Wanhu wawo ni wengi fana viya msanga uli mumgwazogwazo wa bahali.</t>
  </si>
  <si>
    <t>Bululu ijo dikala dizengigwe kwa yasipi, mbali bululu dikala dizengigwe kwa zahabu yelile yoimelemeta fana chilole.</t>
  </si>
  <si>
    <t>Basi ya chandusilo cha mhongono za bululu dikala ihambigwe kwa chila modeli ya mabwe ya bei ng'hulu, chandusilo cha mwanduso chikala cha yasipi na chekaidi cha yakuti ya langi ya buluu, chekatatu cha usenga wa mwela mdung'hu na chekane cha zumalidi,</t>
  </si>
  <si>
    <t>Yesu kakomelezela kulonga, "Nokwiza sambi! Yamha chiya chiulinacho, muladi munhu yoyose sekeyasole kombelo jako.</t>
  </si>
  <si>
    <t>Maabaho wasenga wa kuulanga waja saba wakalile na mhalati saba waisasala kuitowa.</t>
  </si>
  <si>
    <t>Muna zisiku izo, wanhu wezazazahila ifa mbali hawezaiwona, wezalonda kudanganika, mbali ifa izakuwagwila.</t>
  </si>
  <si>
    <t>Mulungu hawalemile bule wanhu wake woyawasagule kulawa umwaka. Vino hamuvimanyile bule Yamaandiko Yelile viyolonga mbuli ya Eliya, viya viyawalavile wanhu wa Isilaeli kwa Mulungu?</t>
  </si>
  <si>
    <t>Sambi Mulungu yeng'higwe nhogolwa, kwa nzila ya Mbuli Inogile yoniipeta na kupeta kwa Yesu Chilisito! Mulungu kodaha kumgangamizani kwa kufosela lugubulo lwa sili ija yoifisigwe kusongela umwaka.</t>
  </si>
  <si>
    <t>kovimanya kuwa weye mwenyewo kwa mulangulizi wa vipofu, na bung'hulo kwa waja weli muna diziza,</t>
  </si>
  <si>
    <t>Kwaviya magesa ya chiunhu ni kumulema Mulungu, kwaviya hayategeleza Malagilizo ya Mulungu, ivo hadaha kutegeleza.</t>
  </si>
  <si>
    <r>
      <rPr>
        <b/>
        <sz val="11"/>
        <color rgb="FF800080"/>
        <rFont val="Calibri"/>
        <family val="2"/>
        <scheme val="minor"/>
      </rPr>
      <t xml:space="preserve">Haidahika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b/>
        <sz val="11"/>
        <color rgb="FF800080"/>
        <rFont val="Calibri"/>
        <family val="2"/>
        <scheme val="minor"/>
      </rPr>
      <t xml:space="preserve">kwing'wiligwa muna inhungo </t>
    </r>
    <r>
      <rPr>
        <sz val="11"/>
        <color rgb="FF008000"/>
        <rFont val="Calibri"/>
        <family val="2"/>
        <scheme val="minor"/>
      </rPr>
      <t xml:space="preserve">ya vinyamkela </t>
    </r>
    <r>
      <rPr>
        <b/>
        <sz val="11"/>
        <color rgb="FF800080"/>
        <rFont val="Calibri"/>
        <family val="2"/>
        <scheme val="minor"/>
      </rPr>
      <t xml:space="preserve">iviya . Hamudaha kuihanganya munaimeza </t>
    </r>
    <r>
      <rPr>
        <sz val="11"/>
        <color rgb="FF008000"/>
        <rFont val="Calibri"/>
        <family val="2"/>
        <scheme val="minor"/>
      </rPr>
      <t xml:space="preserve">ya Mndewa na </t>
    </r>
    <r>
      <rPr>
        <b/>
        <sz val="11"/>
        <color rgb="FF800080"/>
        <rFont val="Calibri"/>
        <family val="2"/>
        <scheme val="minor"/>
      </rPr>
      <t xml:space="preserve">munaimeza </t>
    </r>
    <r>
      <rPr>
        <sz val="11"/>
        <color rgb="FF008000"/>
        <rFont val="Calibri"/>
        <family val="2"/>
        <scheme val="minor"/>
      </rPr>
      <t xml:space="preserve">ya vinyamkela . </t>
    </r>
  </si>
  <si>
    <r>
      <rPr>
        <sz val="11"/>
        <color rgb="FF008000"/>
        <rFont val="Calibri"/>
        <family val="2"/>
        <scheme val="minor"/>
      </rPr>
      <t xml:space="preserve">Mbali </t>
    </r>
    <r>
      <rPr>
        <i/>
        <sz val="11"/>
        <color rgb="FF0000FF"/>
        <rFont val="Calibri"/>
        <family val="2"/>
        <scheme val="minor"/>
      </rPr>
      <t xml:space="preserve">Mulungu hawadeng'heleze wanhu wawo </t>
    </r>
    <r>
      <rPr>
        <sz val="11"/>
        <color rgb="FF008000"/>
        <rFont val="Calibri"/>
        <family val="2"/>
        <scheme val="minor"/>
      </rPr>
      <t xml:space="preserve">wengi </t>
    </r>
    <r>
      <rPr>
        <strike/>
        <sz val="11"/>
        <color rgb="FFFF0000"/>
        <rFont val="Calibri"/>
        <family val="2"/>
        <scheme val="minor"/>
      </rPr>
      <t xml:space="preserve">wawo Mulungu hawanogele bule </t>
    </r>
    <r>
      <rPr>
        <sz val="11"/>
        <color rgb="FF008000"/>
        <rFont val="Calibri"/>
        <family val="2"/>
        <scheme val="minor"/>
      </rPr>
      <t xml:space="preserve">, </t>
    </r>
    <r>
      <rPr>
        <b/>
        <sz val="11"/>
        <color rgb="FF800080"/>
        <rFont val="Calibri"/>
        <family val="2"/>
        <scheme val="minor"/>
      </rPr>
      <t xml:space="preserve">kwaviya wadanganika kuichuwala </t>
    </r>
    <r>
      <rPr>
        <sz val="11"/>
        <color rgb="FF008000"/>
        <rFont val="Calibri"/>
        <family val="2"/>
        <scheme val="minor"/>
      </rPr>
      <t xml:space="preserve">. </t>
    </r>
  </si>
  <si>
    <r>
      <rPr>
        <sz val="11"/>
        <color rgb="FF008000"/>
        <rFont val="Calibri"/>
        <family val="2"/>
        <scheme val="minor"/>
      </rPr>
      <t xml:space="preserve">Mbali Mulungu keka </t>
    </r>
    <r>
      <rPr>
        <b/>
        <sz val="11"/>
        <color rgb="FF800080"/>
        <rFont val="Calibri"/>
        <family val="2"/>
        <scheme val="minor"/>
      </rPr>
      <t xml:space="preserve">vilungo </t>
    </r>
    <r>
      <rPr>
        <sz val="11"/>
        <color rgb="FF008000"/>
        <rFont val="Calibri"/>
        <family val="2"/>
        <scheme val="minor"/>
      </rPr>
      <t xml:space="preserve">mbasakanyo muna ulukuli </t>
    </r>
    <r>
      <rPr>
        <b/>
        <sz val="11"/>
        <color rgb="FF800080"/>
        <rFont val="Calibri"/>
        <family val="2"/>
        <scheme val="minor"/>
      </rPr>
      <t xml:space="preserve">, chila chilungo </t>
    </r>
    <r>
      <rPr>
        <sz val="11"/>
        <color rgb="FF008000"/>
        <rFont val="Calibri"/>
        <family val="2"/>
        <scheme val="minor"/>
      </rPr>
      <t xml:space="preserve">fana viyalondile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</si>
  <si>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kamulawilila </t>
    </r>
    <r>
      <rPr>
        <b/>
        <sz val="11"/>
        <color rgb="FF800080"/>
        <rFont val="Calibri"/>
        <family val="2"/>
        <scheme val="minor"/>
      </rPr>
      <t xml:space="preserve">Kefa , </t>
    </r>
    <r>
      <rPr>
        <sz val="11"/>
        <color rgb="FF008000"/>
        <rFont val="Calibri"/>
        <family val="2"/>
        <scheme val="minor"/>
      </rPr>
      <t xml:space="preserve">maabaho </t>
    </r>
    <r>
      <rPr>
        <b/>
        <sz val="11"/>
        <color rgb="FF800080"/>
        <rFont val="Calibri"/>
        <family val="2"/>
        <scheme val="minor"/>
      </rPr>
      <t xml:space="preserve">wawalawilila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</si>
  <si>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yoyochitenda chiwe wahumi </t>
    </r>
    <r>
      <rPr>
        <sz val="11"/>
        <color rgb="FF008000"/>
        <rFont val="Calibri"/>
        <family val="2"/>
        <scheme val="minor"/>
      </rPr>
      <t xml:space="preserve">kwa nzila ya Mndewa wetu Yesu Chilisito . </t>
    </r>
  </si>
  <si>
    <r>
      <rPr>
        <sz val="11"/>
        <color rgb="FF008000"/>
        <rFont val="Calibri"/>
        <family val="2"/>
        <scheme val="minor"/>
      </rPr>
      <t xml:space="preserve">Hata one muhawa na </t>
    </r>
    <r>
      <rPr>
        <b/>
        <sz val="11"/>
        <color rgb="FF800080"/>
        <rFont val="Calibri"/>
        <family val="2"/>
        <scheme val="minor"/>
      </rPr>
      <t xml:space="preserve">wafundiza wengi ng'hani </t>
    </r>
    <r>
      <rPr>
        <sz val="11"/>
        <color rgb="FF008000"/>
        <rFont val="Calibri"/>
        <family val="2"/>
        <scheme val="minor"/>
      </rPr>
      <t xml:space="preserve">muna </t>
    </r>
    <r>
      <rPr>
        <b/>
        <sz val="11"/>
        <color rgb="FF800080"/>
        <rFont val="Calibri"/>
        <family val="2"/>
        <scheme val="minor"/>
      </rPr>
      <t xml:space="preserve">ukuilumba na Chilisito </t>
    </r>
    <r>
      <rPr>
        <sz val="11"/>
        <color rgb="FF008000"/>
        <rFont val="Calibri"/>
        <family val="2"/>
        <scheme val="minor"/>
      </rPr>
      <t xml:space="preserve">, </t>
    </r>
    <r>
      <rPr>
        <b/>
        <sz val="11"/>
        <color rgb="FF800080"/>
        <rFont val="Calibri"/>
        <family val="2"/>
        <scheme val="minor"/>
      </rPr>
      <t xml:space="preserve">mbali hamwizakuwa na tati </t>
    </r>
    <r>
      <rPr>
        <sz val="11"/>
        <color rgb="FF008000"/>
        <rFont val="Calibri"/>
        <family val="2"/>
        <scheme val="minor"/>
      </rPr>
      <t xml:space="preserve">wengi . Kwaviya </t>
    </r>
    <r>
      <rPr>
        <b/>
        <sz val="11"/>
        <color rgb="FF800080"/>
        <rFont val="Calibri"/>
        <family val="2"/>
        <scheme val="minor"/>
      </rPr>
      <t xml:space="preserve">niye niwa tati yenu </t>
    </r>
    <r>
      <rPr>
        <sz val="11"/>
        <color rgb="FF008000"/>
        <rFont val="Calibri"/>
        <family val="2"/>
        <scheme val="minor"/>
      </rPr>
      <t xml:space="preserve">muna ukuilumba na Chilisito Yesu </t>
    </r>
    <r>
      <rPr>
        <b/>
        <sz val="11"/>
        <color rgb="FF800080"/>
        <rFont val="Calibri"/>
        <family val="2"/>
        <scheme val="minor"/>
      </rPr>
      <t xml:space="preserve">kwaviya niwapetela </t>
    </r>
    <r>
      <rPr>
        <sz val="11"/>
        <color rgb="FF008000"/>
        <rFont val="Calibri"/>
        <family val="2"/>
        <scheme val="minor"/>
      </rPr>
      <t xml:space="preserve">Mbuli Inogile . </t>
    </r>
  </si>
  <si>
    <r>
      <rPr>
        <sz val="11"/>
        <color rgb="FF008000"/>
        <rFont val="Calibri"/>
        <family val="2"/>
        <scheme val="minor"/>
      </rPr>
      <t xml:space="preserve">Ndugu zangu , </t>
    </r>
    <r>
      <rPr>
        <i/>
        <sz val="11"/>
        <color rgb="FF0000FF"/>
        <rFont val="Calibri"/>
        <family val="2"/>
        <scheme val="minor"/>
      </rPr>
      <t xml:space="preserve">mbuli zino niye na Apolo nizisang'hana ivo </t>
    </r>
    <r>
      <rPr>
        <sz val="11"/>
        <color rgb="FF008000"/>
        <rFont val="Calibri"/>
        <family val="2"/>
        <scheme val="minor"/>
      </rPr>
      <t xml:space="preserve">kwa ichimu chenu </t>
    </r>
    <r>
      <rPr>
        <strike/>
        <sz val="11"/>
        <color rgb="FFFF0000"/>
        <rFont val="Calibri"/>
        <family val="2"/>
        <scheme val="minor"/>
      </rPr>
      <t xml:space="preserve">nizitenda mbuli zino ziwe simwe da niye na Apolo </t>
    </r>
    <r>
      <rPr>
        <sz val="11"/>
        <color rgb="FF008000"/>
        <rFont val="Calibri"/>
        <family val="2"/>
        <scheme val="minor"/>
      </rPr>
      <t xml:space="preserve">, muladi </t>
    </r>
    <r>
      <rPr>
        <b/>
        <sz val="11"/>
        <color rgb="FF800080"/>
        <rFont val="Calibri"/>
        <family val="2"/>
        <scheme val="minor"/>
      </rPr>
      <t xml:space="preserve">mudahe </t>
    </r>
    <r>
      <rPr>
        <sz val="11"/>
        <color rgb="FF008000"/>
        <rFont val="Calibri"/>
        <family val="2"/>
        <scheme val="minor"/>
      </rPr>
      <t xml:space="preserve">kuifunza </t>
    </r>
    <r>
      <rPr>
        <b/>
        <sz val="11"/>
        <color rgb="FF800080"/>
        <rFont val="Calibri"/>
        <family val="2"/>
        <scheme val="minor"/>
      </rPr>
      <t xml:space="preserve">kulawa kumwetu fambulo da ukweli wa mbuli ino </t>
    </r>
    <r>
      <rPr>
        <sz val="11"/>
        <color rgb="FF008000"/>
        <rFont val="Calibri"/>
        <family val="2"/>
        <scheme val="minor"/>
      </rPr>
      <t xml:space="preserve">, </t>
    </r>
    <r>
      <rPr>
        <b/>
        <sz val="11"/>
        <color rgb="FF800080"/>
        <rFont val="Calibri"/>
        <family val="2"/>
        <scheme val="minor"/>
      </rPr>
      <t xml:space="preserve">" Sekemuhite kufosa vayandikigwe . " Kwa kutenda ivo hamwizammanya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kumzeha </t>
    </r>
    <r>
      <rPr>
        <sz val="11"/>
        <color rgb="FF008000"/>
        <rFont val="Calibri"/>
        <family val="2"/>
        <scheme val="minor"/>
      </rPr>
      <t xml:space="preserve">imwenga . </t>
    </r>
  </si>
  <si>
    <r>
      <rPr>
        <sz val="11"/>
        <color rgb="FF008000"/>
        <rFont val="Calibri"/>
        <family val="2"/>
        <scheme val="minor"/>
      </rPr>
      <t xml:space="preserve">Mbali </t>
    </r>
    <r>
      <rPr>
        <i/>
        <sz val="11"/>
        <color rgb="FF0000FF"/>
        <rFont val="Calibri"/>
        <family val="2"/>
        <scheme val="minor"/>
      </rPr>
      <t xml:space="preserve">muhuwila miyago komgala kumulamulila nhaguso Mulungu </t>
    </r>
    <r>
      <rPr>
        <sz val="11"/>
        <color rgb="FF008000"/>
        <rFont val="Calibri"/>
        <family val="2"/>
        <scheme val="minor"/>
      </rPr>
      <t xml:space="preserve">, </t>
    </r>
    <r>
      <rPr>
        <b/>
        <sz val="11"/>
        <color rgb="FF800080"/>
        <rFont val="Calibri"/>
        <family val="2"/>
        <scheme val="minor"/>
      </rPr>
      <t xml:space="preserve">na iviya komgala </t>
    </r>
    <r>
      <rPr>
        <sz val="11"/>
        <color rgb="FF008000"/>
        <rFont val="Calibri"/>
        <family val="2"/>
        <scheme val="minor"/>
      </rPr>
      <t xml:space="preserve">kuna ichitala </t>
    </r>
    <r>
      <rPr>
        <b/>
        <sz val="11"/>
        <color rgb="FF800080"/>
        <rFont val="Calibri"/>
        <family val="2"/>
        <scheme val="minor"/>
      </rPr>
      <t xml:space="preserve">haulongozi ha </t>
    </r>
    <r>
      <rPr>
        <sz val="11"/>
        <color rgb="FF008000"/>
        <rFont val="Calibri"/>
        <family val="2"/>
        <scheme val="minor"/>
      </rPr>
      <t xml:space="preserve">wanhu </t>
    </r>
    <r>
      <rPr>
        <b/>
        <sz val="11"/>
        <color rgb="FF800080"/>
        <rFont val="Calibri"/>
        <family val="2"/>
        <scheme val="minor"/>
      </rPr>
      <t xml:space="preserve">hawamuhuwila Chilisito bule ! </t>
    </r>
  </si>
  <si>
    <r>
      <rPr>
        <b/>
        <sz val="11"/>
        <color rgb="FF800080"/>
        <rFont val="Calibri"/>
        <family val="2"/>
        <scheme val="minor"/>
      </rPr>
      <t xml:space="preserve">Lelo 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nolonga vino , lusita </t>
    </r>
    <r>
      <rPr>
        <b/>
        <sz val="11"/>
        <color rgb="FF800080"/>
        <rFont val="Calibri"/>
        <family val="2"/>
        <scheme val="minor"/>
      </rPr>
      <t xml:space="preserve">luli kwa sambi luhunguzuke . Kusongela </t>
    </r>
    <r>
      <rPr>
        <sz val="11"/>
        <color rgb="FF008000"/>
        <rFont val="Calibri"/>
        <family val="2"/>
        <scheme val="minor"/>
      </rPr>
      <t xml:space="preserve">sambi na kugendelela </t>
    </r>
    <r>
      <rPr>
        <b/>
        <sz val="11"/>
        <color rgb="FF800080"/>
        <rFont val="Calibri"/>
        <family val="2"/>
        <scheme val="minor"/>
      </rPr>
      <t xml:space="preserve">wanhu </t>
    </r>
    <r>
      <rPr>
        <sz val="11"/>
        <color rgb="FF008000"/>
        <rFont val="Calibri"/>
        <family val="2"/>
        <scheme val="minor"/>
      </rPr>
      <t xml:space="preserve">weli na </t>
    </r>
    <r>
      <rPr>
        <b/>
        <sz val="11"/>
        <color rgb="FF800080"/>
        <rFont val="Calibri"/>
        <family val="2"/>
        <scheme val="minor"/>
      </rPr>
      <t xml:space="preserve">wake </t>
    </r>
    <r>
      <rPr>
        <sz val="11"/>
        <color rgb="FF008000"/>
        <rFont val="Calibri"/>
        <family val="2"/>
        <scheme val="minor"/>
      </rPr>
      <t xml:space="preserve">na wawe fana wabule </t>
    </r>
    <r>
      <rPr>
        <strike/>
        <sz val="11"/>
        <color rgb="FFFF0000"/>
        <rFont val="Calibri"/>
        <family val="2"/>
        <scheme val="minor"/>
      </rPr>
      <t xml:space="preserve">, </t>
    </r>
  </si>
  <si>
    <r>
      <rPr>
        <b/>
        <sz val="11"/>
        <color rgb="FF800080"/>
        <rFont val="Calibri"/>
        <family val="2"/>
        <scheme val="minor"/>
      </rPr>
      <t xml:space="preserve">Ivo mulume yoyomsola </t>
    </r>
    <r>
      <rPr>
        <sz val="11"/>
        <color rgb="FF008000"/>
        <rFont val="Calibri"/>
        <family val="2"/>
        <scheme val="minor"/>
      </rPr>
      <t xml:space="preserve">mhambe kotenda </t>
    </r>
    <r>
      <rPr>
        <b/>
        <sz val="11"/>
        <color rgb="FF80008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mbali ija hamsola </t>
    </r>
    <r>
      <rPr>
        <sz val="11"/>
        <color rgb="FF008000"/>
        <rFont val="Calibri"/>
        <family val="2"/>
        <scheme val="minor"/>
      </rPr>
      <t xml:space="preserve">kotenda </t>
    </r>
    <r>
      <rPr>
        <b/>
        <sz val="11"/>
        <color rgb="FF800080"/>
        <rFont val="Calibri"/>
        <family val="2"/>
        <scheme val="minor"/>
      </rPr>
      <t xml:space="preserve">goya </t>
    </r>
    <r>
      <rPr>
        <sz val="11"/>
        <color rgb="FF008000"/>
        <rFont val="Calibri"/>
        <family val="2"/>
        <scheme val="minor"/>
      </rPr>
      <t xml:space="preserve">ng'hani . </t>
    </r>
  </si>
  <si>
    <r>
      <rPr>
        <sz val="11"/>
        <color rgb="FF008000"/>
        <rFont val="Calibri"/>
        <family val="2"/>
        <scheme val="minor"/>
      </rPr>
      <t xml:space="preserve">Nolonda wanhu wose wawe 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keng'higwa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t>
    </r>
    <r>
      <rPr>
        <b/>
        <sz val="11"/>
        <color rgb="FF80008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chinhu chimwenga </t>
    </r>
    <r>
      <rPr>
        <sz val="11"/>
        <color rgb="FF008000"/>
        <rFont val="Calibri"/>
        <family val="2"/>
        <scheme val="minor"/>
      </rPr>
      <t xml:space="preserve">. </t>
    </r>
  </si>
  <si>
    <r>
      <rPr>
        <sz val="11"/>
        <color rgb="FF008000"/>
        <rFont val="Calibri"/>
        <family val="2"/>
        <scheme val="minor"/>
      </rPr>
      <t xml:space="preserve">Wanangu , uno ni lusita lwa uhelelo </t>
    </r>
    <r>
      <rPr>
        <b/>
        <sz val="11"/>
        <color rgb="FF800080"/>
        <rFont val="Calibri"/>
        <family val="2"/>
        <scheme val="minor"/>
      </rPr>
      <t xml:space="preserve">. Na fana vimuhulike </t>
    </r>
    <r>
      <rPr>
        <sz val="11"/>
        <color rgb="FF008000"/>
        <rFont val="Calibri"/>
        <family val="2"/>
        <scheme val="minor"/>
      </rPr>
      <t xml:space="preserve">kuwa munhu </t>
    </r>
    <r>
      <rPr>
        <b/>
        <sz val="11"/>
        <color rgb="FF800080"/>
        <rFont val="Calibri"/>
        <family val="2"/>
        <scheme val="minor"/>
      </rPr>
      <t xml:space="preserve">yotangigwa mdugi </t>
    </r>
    <r>
      <rPr>
        <sz val="11"/>
        <color rgb="FF008000"/>
        <rFont val="Calibri"/>
        <family val="2"/>
        <scheme val="minor"/>
      </rPr>
      <t xml:space="preserve">kwa Chilisito </t>
    </r>
    <r>
      <rPr>
        <b/>
        <sz val="11"/>
        <color rgb="FF800080"/>
        <rFont val="Calibri"/>
        <family val="2"/>
        <scheme val="minor"/>
      </rPr>
      <t xml:space="preserve">kokwiza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wanhu wengi </t>
    </r>
    <r>
      <rPr>
        <b/>
        <sz val="11"/>
        <color rgb="FF800080"/>
        <rFont val="Calibri"/>
        <family val="2"/>
        <scheme val="minor"/>
      </rPr>
      <t xml:space="preserve">wotangigwa wadugi </t>
    </r>
    <r>
      <rPr>
        <sz val="11"/>
        <color rgb="FF008000"/>
        <rFont val="Calibri"/>
        <family val="2"/>
        <scheme val="minor"/>
      </rPr>
      <t xml:space="preserve">kwa Chilisito </t>
    </r>
    <r>
      <rPr>
        <b/>
        <sz val="11"/>
        <color rgb="FF800080"/>
        <rFont val="Calibri"/>
        <family val="2"/>
        <scheme val="minor"/>
      </rPr>
      <t xml:space="preserve">weza kamala . Kwa ichimu icho chivimanya </t>
    </r>
    <r>
      <rPr>
        <sz val="11"/>
        <color rgb="FF008000"/>
        <rFont val="Calibri"/>
        <family val="2"/>
        <scheme val="minor"/>
      </rPr>
      <t xml:space="preserve">kuwa uno ni lusita lwa uhelelo . </t>
    </r>
  </si>
  <si>
    <r>
      <rPr>
        <b/>
        <sz val="11"/>
        <color rgb="FF800080"/>
        <rFont val="Calibri"/>
        <family val="2"/>
        <scheme val="minor"/>
      </rPr>
      <t xml:space="preserve">Sekemulinge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Kaini </t>
    </r>
    <r>
      <rPr>
        <b/>
        <sz val="11"/>
        <color rgb="FF800080"/>
        <rFont val="Calibri"/>
        <family val="2"/>
        <scheme val="minor"/>
      </rPr>
      <t xml:space="preserve">, munhu </t>
    </r>
    <r>
      <rPr>
        <sz val="11"/>
        <color rgb="FF008000"/>
        <rFont val="Calibri"/>
        <family val="2"/>
        <scheme val="minor"/>
      </rPr>
      <t xml:space="preserve">wa Mwihi ija </t>
    </r>
    <r>
      <rPr>
        <b/>
        <sz val="11"/>
        <color rgb="FF800080"/>
        <rFont val="Calibri"/>
        <family val="2"/>
        <scheme val="minor"/>
      </rPr>
      <t xml:space="preserve">, kamkoma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strike/>
        <sz val="11"/>
        <color rgb="FFFF0000"/>
        <rFont val="Calibri"/>
        <family val="2"/>
        <scheme val="minor"/>
      </rPr>
      <t xml:space="preserve">chisede Habili </t>
    </r>
    <r>
      <rPr>
        <sz val="11"/>
        <color rgb="FF008000"/>
        <rFont val="Calibri"/>
        <family val="2"/>
        <scheme val="minor"/>
      </rPr>
      <t xml:space="preserve">? Kwaviya </t>
    </r>
    <r>
      <rPr>
        <b/>
        <sz val="11"/>
        <color rgb="FF800080"/>
        <rFont val="Calibri"/>
        <family val="2"/>
        <scheme val="minor"/>
      </rPr>
      <t xml:space="preserve">Kaini katenda mbuli zihile fana viyatendile yeye , </t>
    </r>
    <r>
      <rPr>
        <sz val="11"/>
        <color rgb="FF008000"/>
        <rFont val="Calibri"/>
        <family val="2"/>
        <scheme val="minor"/>
      </rPr>
      <t xml:space="preserve">mbali ndugu yake </t>
    </r>
    <r>
      <rPr>
        <b/>
        <sz val="11"/>
        <color rgb="FF800080"/>
        <rFont val="Calibri"/>
        <family val="2"/>
        <scheme val="minor"/>
      </rPr>
      <t xml:space="preserve">katenda yoyomnogeza Mulungu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</si>
  <si>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mwana wa Mulungu hagendelela kutenda uhasanyi bule , kwaviya </t>
    </r>
    <r>
      <rPr>
        <b/>
        <sz val="11"/>
        <color rgb="FF800080"/>
        <rFont val="Calibri"/>
        <family val="2"/>
        <scheme val="minor"/>
      </rPr>
      <t xml:space="preserve">uhuwilo wa </t>
    </r>
    <r>
      <rPr>
        <sz val="11"/>
        <color rgb="FF008000"/>
        <rFont val="Calibri"/>
        <family val="2"/>
        <scheme val="minor"/>
      </rPr>
      <t xml:space="preserve">Mulungu </t>
    </r>
    <r>
      <rPr>
        <b/>
        <sz val="11"/>
        <color rgb="FF800080"/>
        <rFont val="Calibri"/>
        <family val="2"/>
        <scheme val="minor"/>
      </rPr>
      <t xml:space="preserve">wokala </t>
    </r>
    <r>
      <rPr>
        <sz val="11"/>
        <color rgb="FF008000"/>
        <rFont val="Calibri"/>
        <family val="2"/>
        <scheme val="minor"/>
      </rPr>
      <t xml:space="preserve">mgati yake , </t>
    </r>
    <r>
      <rPr>
        <i/>
        <sz val="11"/>
        <color rgb="FF0000FF"/>
        <rFont val="Calibri"/>
        <family val="2"/>
        <scheme val="minor"/>
      </rPr>
      <t xml:space="preserve">nayo </t>
    </r>
    <r>
      <rPr>
        <sz val="11"/>
        <color rgb="FF008000"/>
        <rFont val="Calibri"/>
        <family val="2"/>
        <scheme val="minor"/>
      </rPr>
      <t xml:space="preserve">hadaha </t>
    </r>
    <r>
      <rPr>
        <strike/>
        <sz val="11"/>
        <color rgb="FFFF0000"/>
        <rFont val="Calibri"/>
        <family val="2"/>
        <scheme val="minor"/>
      </rPr>
      <t xml:space="preserve">kugendelela </t>
    </r>
    <r>
      <rPr>
        <sz val="11"/>
        <color rgb="FF008000"/>
        <rFont val="Calibri"/>
        <family val="2"/>
        <scheme val="minor"/>
      </rPr>
      <t xml:space="preserve">kutenda uhasanyi </t>
    </r>
    <r>
      <rPr>
        <i/>
        <sz val="11"/>
        <color rgb="FF0000FF"/>
        <rFont val="Calibri"/>
        <family val="2"/>
        <scheme val="minor"/>
      </rPr>
      <t xml:space="preserve">bule </t>
    </r>
    <r>
      <rPr>
        <sz val="11"/>
        <color rgb="FF008000"/>
        <rFont val="Calibri"/>
        <family val="2"/>
        <scheme val="minor"/>
      </rPr>
      <t xml:space="preserve">, kwaviya kawa mwana </t>
    </r>
    <r>
      <rPr>
        <i/>
        <sz val="11"/>
        <color rgb="FF0000FF"/>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</si>
  <si>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</si>
  <si>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Ulonzi uwo wouhuwila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yeli na </t>
    </r>
    <r>
      <rPr>
        <b/>
        <sz val="11"/>
        <color rgb="FF800080"/>
        <rFont val="Calibri"/>
        <family val="2"/>
        <scheme val="minor"/>
      </rPr>
      <t xml:space="preserve">nhogolwa ng'hani </t>
    </r>
    <r>
      <rPr>
        <sz val="11"/>
        <color rgb="FF008000"/>
        <rFont val="Calibri"/>
        <family val="2"/>
        <scheme val="minor"/>
      </rPr>
      <t xml:space="preserve">, </t>
    </r>
    <r>
      <rPr>
        <b/>
        <sz val="11"/>
        <color rgb="FF800080"/>
        <rFont val="Calibri"/>
        <family val="2"/>
        <scheme val="minor"/>
      </rPr>
      <t xml:space="preserve">Mbuli Inogile iyo niiyo yoyaning'higwe niye </t>
    </r>
    <r>
      <rPr>
        <sz val="11"/>
        <color rgb="FF008000"/>
        <rFont val="Calibri"/>
        <family val="2"/>
        <scheme val="minor"/>
      </rPr>
      <t xml:space="preserve">. </t>
    </r>
  </si>
  <si>
    <r>
      <rPr>
        <b/>
        <sz val="11"/>
        <color rgb="FF800080"/>
        <rFont val="Calibri"/>
        <family val="2"/>
        <scheme val="minor"/>
      </rPr>
      <t xml:space="preserve">kwaviya chilavigwa chela kwa mbuli </t>
    </r>
    <r>
      <rPr>
        <sz val="11"/>
        <color rgb="FF008000"/>
        <rFont val="Calibri"/>
        <family val="2"/>
        <scheme val="minor"/>
      </rPr>
      <t xml:space="preserve">ya Mulungu na nhambiko </t>
    </r>
    <r>
      <rPr>
        <strike/>
        <sz val="11"/>
        <color rgb="FFFF0000"/>
        <rFont val="Calibri"/>
        <family val="2"/>
        <scheme val="minor"/>
      </rPr>
      <t xml:space="preserve">yochitendeza chinhu icho chisafywigwe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</si>
  <si>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t>
    </r>
    <r>
      <rPr>
        <b/>
        <sz val="11"/>
        <color rgb="FF800080"/>
        <rFont val="Calibri"/>
        <family val="2"/>
        <scheme val="minor"/>
      </rPr>
      <t xml:space="preserve">nizizi da </t>
    </r>
    <r>
      <rPr>
        <sz val="11"/>
        <color rgb="FF008000"/>
        <rFont val="Calibri"/>
        <family val="2"/>
        <scheme val="minor"/>
      </rPr>
      <t xml:space="preserve">wihi </t>
    </r>
    <r>
      <rPr>
        <i/>
        <sz val="11"/>
        <color rgb="FF0000FF"/>
        <rFont val="Calibri"/>
        <family val="2"/>
        <scheme val="minor"/>
      </rPr>
      <t xml:space="preserve">wose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waisoma </t>
    </r>
    <r>
      <rPr>
        <sz val="11"/>
        <color rgb="FF008000"/>
        <rFont val="Calibri"/>
        <family val="2"/>
        <scheme val="minor"/>
      </rPr>
      <t xml:space="preserve">wenyewo kwa </t>
    </r>
    <r>
      <rPr>
        <b/>
        <sz val="11"/>
        <color rgb="FF800080"/>
        <rFont val="Calibri"/>
        <family val="2"/>
        <scheme val="minor"/>
      </rPr>
      <t xml:space="preserve">mawine mengi </t>
    </r>
    <r>
      <rPr>
        <sz val="11"/>
        <color rgb="FF008000"/>
        <rFont val="Calibri"/>
        <family val="2"/>
        <scheme val="minor"/>
      </rPr>
      <t xml:space="preserve">ng'hani . </t>
    </r>
  </si>
  <si>
    <r>
      <rPr>
        <b/>
        <sz val="11"/>
        <color rgb="FF800080"/>
        <rFont val="Calibri"/>
        <family val="2"/>
        <scheme val="minor"/>
      </rPr>
      <t xml:space="preserve">Kaidi nolonga </t>
    </r>
    <r>
      <rPr>
        <sz val="11"/>
        <color rgb="FF008000"/>
        <rFont val="Calibri"/>
        <family val="2"/>
        <scheme val="minor"/>
      </rPr>
      <t xml:space="preserve">kaidi , munhu yoyose </t>
    </r>
    <r>
      <rPr>
        <b/>
        <sz val="11"/>
        <color rgb="FF800080"/>
        <rFont val="Calibri"/>
        <family val="2"/>
        <scheme val="minor"/>
      </rPr>
      <t xml:space="preserve">sekeyanigese </t>
    </r>
    <r>
      <rPr>
        <sz val="11"/>
        <color rgb="FF008000"/>
        <rFont val="Calibri"/>
        <family val="2"/>
        <scheme val="minor"/>
      </rPr>
      <t xml:space="preserve">mbozi </t>
    </r>
    <r>
      <rPr>
        <b/>
        <sz val="11"/>
        <color rgb="FF800080"/>
        <rFont val="Calibri"/>
        <family val="2"/>
        <scheme val="minor"/>
      </rPr>
      <t xml:space="preserve">, mbali hata </t>
    </r>
    <r>
      <rPr>
        <sz val="11"/>
        <color rgb="FF008000"/>
        <rFont val="Calibri"/>
        <family val="2"/>
        <scheme val="minor"/>
      </rPr>
      <t xml:space="preserve">one </t>
    </r>
    <r>
      <rPr>
        <b/>
        <sz val="11"/>
        <color rgb="FF800080"/>
        <rFont val="Calibri"/>
        <family val="2"/>
        <scheme val="minor"/>
      </rPr>
      <t xml:space="preserve">muhaganila ivo </t>
    </r>
    <r>
      <rPr>
        <sz val="11"/>
        <color rgb="FF008000"/>
        <rFont val="Calibri"/>
        <family val="2"/>
        <scheme val="minor"/>
      </rPr>
      <t xml:space="preserve">, </t>
    </r>
    <r>
      <rPr>
        <b/>
        <sz val="11"/>
        <color rgb="FF800080"/>
        <rFont val="Calibri"/>
        <family val="2"/>
        <scheme val="minor"/>
      </rPr>
      <t xml:space="preserve">nolamba munihokele </t>
    </r>
    <r>
      <rPr>
        <sz val="11"/>
        <color rgb="FF008000"/>
        <rFont val="Calibri"/>
        <family val="2"/>
        <scheme val="minor"/>
      </rPr>
      <t xml:space="preserve">fana mbozi </t>
    </r>
    <r>
      <rPr>
        <i/>
        <sz val="11"/>
        <color rgb="FF0000FF"/>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na niye </t>
    </r>
    <r>
      <rPr>
        <sz val="11"/>
        <color rgb="FF008000"/>
        <rFont val="Calibri"/>
        <family val="2"/>
        <scheme val="minor"/>
      </rPr>
      <t xml:space="preserve">nidahe </t>
    </r>
    <r>
      <rPr>
        <b/>
        <sz val="11"/>
        <color rgb="FF800080"/>
        <rFont val="Calibri"/>
        <family val="2"/>
        <scheme val="minor"/>
      </rPr>
      <t xml:space="preserve">kuigodela </t>
    </r>
    <r>
      <rPr>
        <sz val="11"/>
        <color rgb="FF008000"/>
        <rFont val="Calibri"/>
        <family val="2"/>
        <scheme val="minor"/>
      </rPr>
      <t xml:space="preserve">chidogo . </t>
    </r>
  </si>
  <si>
    <r>
      <rPr>
        <b/>
        <sz val="11"/>
        <color rgb="FF800080"/>
        <rFont val="Calibri"/>
        <family val="2"/>
        <scheme val="minor"/>
      </rPr>
      <t xml:space="preserve">Chila siku chopapa muna ulukuli lwetu </t>
    </r>
    <r>
      <rPr>
        <sz val="11"/>
        <color rgb="FF008000"/>
        <rFont val="Calibri"/>
        <family val="2"/>
        <scheme val="minor"/>
      </rPr>
      <t xml:space="preserve">ifa ya Yesu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wa Yesu uwoneke </t>
    </r>
    <r>
      <rPr>
        <sz val="11"/>
        <color rgb="FF008000"/>
        <rFont val="Calibri"/>
        <family val="2"/>
        <scheme val="minor"/>
      </rPr>
      <t xml:space="preserve">muna zing'huli zetu . </t>
    </r>
  </si>
  <si>
    <r>
      <rPr>
        <sz val="11"/>
        <color rgb="FF008000"/>
        <rFont val="Calibri"/>
        <family val="2"/>
        <scheme val="minor"/>
      </rPr>
      <t xml:space="preserve">Kwaviya cheye chose </t>
    </r>
    <r>
      <rPr>
        <b/>
        <sz val="11"/>
        <color rgb="FF800080"/>
        <rFont val="Calibri"/>
        <family val="2"/>
        <scheme val="minor"/>
      </rPr>
      <t xml:space="preserve">chizakwima haulongozi ha chigoda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t>
    </r>
    <r>
      <rPr>
        <sz val="11"/>
        <color rgb="FF008000"/>
        <rFont val="Calibri"/>
        <family val="2"/>
        <scheme val="minor"/>
      </rPr>
      <t xml:space="preserve">yombe </t>
    </r>
    <r>
      <rPr>
        <b/>
        <sz val="11"/>
        <color rgb="FF800080"/>
        <rFont val="Calibri"/>
        <family val="2"/>
        <scheme val="minor"/>
      </rPr>
      <t xml:space="preserve">jake kwa yaja yoyatendile lusita viyakalile yang'hali </t>
    </r>
    <r>
      <rPr>
        <sz val="11"/>
        <color rgb="FF008000"/>
        <rFont val="Calibri"/>
        <family val="2"/>
        <scheme val="minor"/>
      </rPr>
      <t xml:space="preserve">muna ulukuli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</si>
  <si>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sz val="11"/>
        <color rgb="FF008000"/>
        <rFont val="Calibri"/>
        <family val="2"/>
        <scheme val="minor"/>
      </rPr>
      <t xml:space="preserve">Kumbukeni </t>
    </r>
    <r>
      <rPr>
        <b/>
        <sz val="11"/>
        <color rgb="FF800080"/>
        <rFont val="Calibri"/>
        <family val="2"/>
        <scheme val="minor"/>
      </rPr>
      <t xml:space="preserve">mbuli ino ino </t>
    </r>
    <r>
      <rPr>
        <sz val="11"/>
        <color rgb="FF008000"/>
        <rFont val="Calibri"/>
        <family val="2"/>
        <scheme val="minor"/>
      </rPr>
      <t xml:space="preserve">, munhu yohanda </t>
    </r>
    <r>
      <rPr>
        <b/>
        <sz val="11"/>
        <color rgb="FF800080"/>
        <rFont val="Calibri"/>
        <family val="2"/>
        <scheme val="minor"/>
      </rPr>
      <t xml:space="preserve">chidogo kezavuna chidogo , </t>
    </r>
    <r>
      <rPr>
        <sz val="11"/>
        <color rgb="FF008000"/>
        <rFont val="Calibri"/>
        <family val="2"/>
        <scheme val="minor"/>
      </rPr>
      <t xml:space="preserve">na </t>
    </r>
    <r>
      <rPr>
        <b/>
        <sz val="11"/>
        <color rgb="FF800080"/>
        <rFont val="Calibri"/>
        <family val="2"/>
        <scheme val="minor"/>
      </rPr>
      <t xml:space="preserve">munhu yohanda ng'hani kezavuna ng'hani . </t>
    </r>
  </si>
  <si>
    <r>
      <rPr>
        <b/>
        <sz val="11"/>
        <color rgb="FF800080"/>
        <rFont val="Calibri"/>
        <family val="2"/>
        <scheme val="minor"/>
      </rPr>
      <t xml:space="preserve">muladi </t>
    </r>
    <r>
      <rPr>
        <sz val="11"/>
        <color rgb="FF008000"/>
        <rFont val="Calibri"/>
        <family val="2"/>
        <scheme val="minor"/>
      </rPr>
      <t xml:space="preserve">wanhu wose waja </t>
    </r>
    <r>
      <rPr>
        <b/>
        <sz val="11"/>
        <color rgb="FF800080"/>
        <rFont val="Calibri"/>
        <family val="2"/>
        <scheme val="minor"/>
      </rPr>
      <t xml:space="preserve">hawatogole ukweli bule , </t>
    </r>
    <r>
      <rPr>
        <sz val="11"/>
        <color rgb="FF008000"/>
        <rFont val="Calibri"/>
        <family val="2"/>
        <scheme val="minor"/>
      </rPr>
      <t xml:space="preserve">mbali </t>
    </r>
    <r>
      <rPr>
        <b/>
        <sz val="11"/>
        <color rgb="FF800080"/>
        <rFont val="Calibri"/>
        <family val="2"/>
        <scheme val="minor"/>
      </rPr>
      <t xml:space="preserve">wadeng'helela yehile </t>
    </r>
    <r>
      <rPr>
        <sz val="11"/>
        <color rgb="FF008000"/>
        <rFont val="Calibri"/>
        <family val="2"/>
        <scheme val="minor"/>
      </rPr>
      <t xml:space="preserve">, watagusigwe . </t>
    </r>
  </si>
  <si>
    <r>
      <rPr>
        <b/>
        <sz val="11"/>
        <color rgb="FF800080"/>
        <rFont val="Calibri"/>
        <family val="2"/>
        <scheme val="minor"/>
      </rPr>
      <t xml:space="preserve">Mbali cheye cholondeka </t>
    </r>
    <r>
      <rPr>
        <sz val="11"/>
        <color rgb="FF008000"/>
        <rFont val="Calibri"/>
        <family val="2"/>
        <scheme val="minor"/>
      </rPr>
      <t xml:space="preserve">kumwing'ha hewela Mulungu siku zose kwa ichimu chenu </t>
    </r>
    <r>
      <rPr>
        <i/>
        <sz val="11"/>
        <color rgb="FF0000FF"/>
        <rFont val="Calibri"/>
        <family val="2"/>
        <scheme val="minor"/>
      </rPr>
      <t xml:space="preserve">ndugu zetu </t>
    </r>
    <r>
      <rPr>
        <sz val="11"/>
        <color rgb="FF008000"/>
        <rFont val="Calibri"/>
        <family val="2"/>
        <scheme val="minor"/>
      </rPr>
      <t xml:space="preserve">, </t>
    </r>
    <r>
      <rPr>
        <b/>
        <sz val="11"/>
        <color rgb="FF800080"/>
        <rFont val="Calibri"/>
        <family val="2"/>
        <scheme val="minor"/>
      </rPr>
      <t xml:space="preserve">walondwa wa </t>
    </r>
    <r>
      <rPr>
        <sz val="11"/>
        <color rgb="FF008000"/>
        <rFont val="Calibri"/>
        <family val="2"/>
        <scheme val="minor"/>
      </rPr>
      <t xml:space="preserve">Mndewa . Kwaviya Mulungu </t>
    </r>
    <r>
      <rPr>
        <b/>
        <sz val="11"/>
        <color rgb="FF800080"/>
        <rFont val="Calibri"/>
        <family val="2"/>
        <scheme val="minor"/>
      </rPr>
      <t xml:space="preserve">kamsagulani mweye kulawa </t>
    </r>
    <r>
      <rPr>
        <sz val="11"/>
        <color rgb="FF008000"/>
        <rFont val="Calibri"/>
        <family val="2"/>
        <scheme val="minor"/>
      </rPr>
      <t xml:space="preserve">mwanduso </t>
    </r>
    <r>
      <rPr>
        <strike/>
        <sz val="11"/>
        <color rgb="FFFF0000"/>
        <rFont val="Calibri"/>
        <family val="2"/>
        <scheme val="minor"/>
      </rPr>
      <t xml:space="preserve">mukomboligwe </t>
    </r>
    <r>
      <rPr>
        <sz val="11"/>
        <color rgb="FF008000"/>
        <rFont val="Calibri"/>
        <family val="2"/>
        <scheme val="minor"/>
      </rPr>
      <t xml:space="preserve">kwa </t>
    </r>
    <r>
      <rPr>
        <b/>
        <sz val="11"/>
        <color rgb="FF800080"/>
        <rFont val="Calibri"/>
        <family val="2"/>
        <scheme val="minor"/>
      </rPr>
      <t xml:space="preserve">Mulungu muladi mulopoligwe , kwa nzila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na </t>
    </r>
    <r>
      <rPr>
        <strike/>
        <sz val="11"/>
        <color rgb="FFFF0000"/>
        <rFont val="Calibri"/>
        <family val="2"/>
        <scheme val="minor"/>
      </rPr>
      <t xml:space="preserve">kumtendani wanhu wa Mulungu kwaviya mupate kukomoligwa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kuhuwila </t>
    </r>
    <r>
      <rPr>
        <b/>
        <sz val="11"/>
        <color rgb="FF800080"/>
        <rFont val="Calibri"/>
        <family val="2"/>
        <scheme val="minor"/>
      </rPr>
      <t xml:space="preserve">ukweli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</si>
  <si>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chino nokumbuka kukumbusa uukumbuse kuukumbusa ugangamize vitumetume va </t>
    </r>
    <r>
      <rPr>
        <sz val="11"/>
        <color rgb="FF008000"/>
        <rFont val="Calibri"/>
        <family val="2"/>
        <scheme val="minor"/>
      </rPr>
      <t xml:space="preserve">chitumetume </t>
    </r>
    <r>
      <rPr>
        <b/>
        <sz val="11"/>
        <color rgb="FF800080"/>
        <rFont val="Calibri"/>
        <family val="2"/>
        <scheme val="minor"/>
      </rPr>
      <t xml:space="preserve">vovilavigwe </t>
    </r>
    <r>
      <rPr>
        <sz val="11"/>
        <color rgb="FF008000"/>
        <rFont val="Calibri"/>
        <family val="2"/>
        <scheme val="minor"/>
      </rPr>
      <t xml:space="preserve">na Mulungu </t>
    </r>
    <r>
      <rPr>
        <b/>
        <sz val="11"/>
        <color rgb="FF800080"/>
        <rFont val="Calibri"/>
        <family val="2"/>
        <scheme val="minor"/>
      </rPr>
      <t xml:space="preserve">voviwe mgati yako kwa kwikiligwa </t>
    </r>
    <r>
      <rPr>
        <sz val="11"/>
        <color rgb="FF008000"/>
        <rFont val="Calibri"/>
        <family val="2"/>
        <scheme val="minor"/>
      </rPr>
      <t xml:space="preserve">makono yangu </t>
    </r>
    <r>
      <rPr>
        <b/>
        <sz val="11"/>
        <color rgb="FF800080"/>
        <rFont val="Calibri"/>
        <family val="2"/>
        <scheme val="minor"/>
      </rPr>
      <t xml:space="preserve">mchanyha yako </t>
    </r>
    <r>
      <rPr>
        <sz val="11"/>
        <color rgb="FF008000"/>
        <rFont val="Calibri"/>
        <family val="2"/>
        <scheme val="minor"/>
      </rPr>
      <t xml:space="preserve">. </t>
    </r>
  </si>
  <si>
    <r>
      <rPr>
        <b/>
        <sz val="11"/>
        <color rgb="FF800080"/>
        <rFont val="Calibri"/>
        <family val="2"/>
        <scheme val="minor"/>
      </rPr>
      <t xml:space="preserve">Kwandusila kuudodo wako yamanyile </t>
    </r>
    <r>
      <rPr>
        <sz val="11"/>
        <color rgb="FF008000"/>
        <rFont val="Calibri"/>
        <family val="2"/>
        <scheme val="minor"/>
      </rPr>
      <t xml:space="preserve">Maandiko Yelile , </t>
    </r>
    <r>
      <rPr>
        <i/>
        <sz val="11"/>
        <color rgb="FF0000FF"/>
        <rFont val="Calibri"/>
        <family val="2"/>
        <scheme val="minor"/>
      </rPr>
      <t xml:space="preserve">Maandiko Yelile </t>
    </r>
    <r>
      <rPr>
        <sz val="11"/>
        <color rgb="FF008000"/>
        <rFont val="Calibri"/>
        <family val="2"/>
        <scheme val="minor"/>
      </rPr>
      <t xml:space="preserve">yoyodaha </t>
    </r>
    <r>
      <rPr>
        <b/>
        <sz val="11"/>
        <color rgb="FF800080"/>
        <rFont val="Calibri"/>
        <family val="2"/>
        <scheme val="minor"/>
      </rPr>
      <t xml:space="preserve">kukutenda uwe na </t>
    </r>
    <r>
      <rPr>
        <sz val="11"/>
        <color rgb="FF008000"/>
        <rFont val="Calibri"/>
        <family val="2"/>
        <scheme val="minor"/>
      </rPr>
      <t xml:space="preserve">ubala </t>
    </r>
    <r>
      <rPr>
        <b/>
        <sz val="11"/>
        <color rgb="FF800080"/>
        <rFont val="Calibri"/>
        <family val="2"/>
        <scheme val="minor"/>
      </rPr>
      <t xml:space="preserve">wa kuwa na ubala wa kulopoligwa </t>
    </r>
    <r>
      <rPr>
        <sz val="11"/>
        <color rgb="FF008000"/>
        <rFont val="Calibri"/>
        <family val="2"/>
        <scheme val="minor"/>
      </rPr>
      <t xml:space="preserve">kwa </t>
    </r>
    <r>
      <rPr>
        <b/>
        <sz val="11"/>
        <color rgb="FF800080"/>
        <rFont val="Calibri"/>
        <family val="2"/>
        <scheme val="minor"/>
      </rPr>
      <t xml:space="preserve">nzila ya uhuwilo uli muna ukuilumba na </t>
    </r>
    <r>
      <rPr>
        <sz val="11"/>
        <color rgb="FF008000"/>
        <rFont val="Calibri"/>
        <family val="2"/>
        <scheme val="minor"/>
      </rPr>
      <t xml:space="preserve">Chilisito Yesu . </t>
    </r>
  </si>
  <si>
    <r>
      <rPr>
        <b/>
        <sz val="11"/>
        <color rgb="FF800080"/>
        <rFont val="Calibri"/>
        <family val="2"/>
        <scheme val="minor"/>
      </rPr>
      <t xml:space="preserve">Mwa iwawo wauko wanhu wowovwizila na kwingila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kuwasola mateka </t>
    </r>
    <r>
      <rPr>
        <sz val="11"/>
        <color rgb="FF008000"/>
        <rFont val="Calibri"/>
        <family val="2"/>
        <scheme val="minor"/>
      </rPr>
      <t xml:space="preserve">wanaake </t>
    </r>
    <r>
      <rPr>
        <strike/>
        <sz val="11"/>
        <color rgb="FFFF0000"/>
        <rFont val="Calibri"/>
        <family val="2"/>
        <scheme val="minor"/>
      </rPr>
      <t xml:space="preserve">muladi wawategeleze wawo muhala . Wanaake wawo ni waja </t>
    </r>
    <r>
      <rPr>
        <sz val="11"/>
        <color rgb="FF008000"/>
        <rFont val="Calibri"/>
        <family val="2"/>
        <scheme val="minor"/>
      </rPr>
      <t xml:space="preserve">wabozi </t>
    </r>
    <r>
      <rPr>
        <b/>
        <sz val="11"/>
        <color rgb="FF800080"/>
        <rFont val="Calibri"/>
        <family val="2"/>
        <scheme val="minor"/>
      </rPr>
      <t xml:space="preserve">wene uzidilwa mkulu wa </t>
    </r>
    <r>
      <rPr>
        <sz val="11"/>
        <color rgb="FF008000"/>
        <rFont val="Calibri"/>
        <family val="2"/>
        <scheme val="minor"/>
      </rPr>
      <t xml:space="preserve">uhasanyi na </t>
    </r>
    <r>
      <rPr>
        <b/>
        <sz val="11"/>
        <color rgb="FF800080"/>
        <rFont val="Calibri"/>
        <family val="2"/>
        <scheme val="minor"/>
      </rPr>
      <t xml:space="preserve">wolangulizigwa </t>
    </r>
    <r>
      <rPr>
        <sz val="11"/>
        <color rgb="FF008000"/>
        <rFont val="Calibri"/>
        <family val="2"/>
        <scheme val="minor"/>
      </rPr>
      <t xml:space="preserve">na </t>
    </r>
    <r>
      <rPr>
        <b/>
        <sz val="11"/>
        <color rgb="FF800080"/>
        <rFont val="Calibri"/>
        <family val="2"/>
        <scheme val="minor"/>
      </rPr>
      <t xml:space="preserve">tamaa za vinhu vihile </t>
    </r>
    <r>
      <rPr>
        <sz val="11"/>
        <color rgb="FF008000"/>
        <rFont val="Calibri"/>
        <family val="2"/>
        <scheme val="minor"/>
      </rPr>
      <t xml:space="preserve">. </t>
    </r>
  </si>
  <si>
    <r>
      <rPr>
        <b/>
        <sz val="11"/>
        <color rgb="FF800080"/>
        <rFont val="Calibri"/>
        <family val="2"/>
        <scheme val="minor"/>
      </rPr>
      <t xml:space="preserve">Noitowa ng'hondo inogile , ng'hondo ija niihuma mbaka kuhelelo , iviya nomhilila uhuwilo </t>
    </r>
    <r>
      <rPr>
        <sz val="11"/>
        <color rgb="FF008000"/>
        <rFont val="Calibri"/>
        <family val="2"/>
        <scheme val="minor"/>
      </rPr>
      <t xml:space="preserve">wangu </t>
    </r>
    <r>
      <rPr>
        <strike/>
        <sz val="11"/>
        <color rgb="FFFF0000"/>
        <rFont val="Calibri"/>
        <family val="2"/>
        <scheme val="minor"/>
      </rPr>
      <t xml:space="preserve">kwa kuiyoha na kukomeleza , nitenda vinogile fana munhu yoihuma kukimbila na uhuwilo niwika goya </t>
    </r>
    <r>
      <rPr>
        <sz val="11"/>
        <color rgb="FF008000"/>
        <rFont val="Calibri"/>
        <family val="2"/>
        <scheme val="minor"/>
      </rPr>
      <t xml:space="preserve">. </t>
    </r>
  </si>
  <si>
    <r>
      <rPr>
        <sz val="11"/>
        <color rgb="FF008000"/>
        <rFont val="Calibri"/>
        <family val="2"/>
        <scheme val="minor"/>
      </rPr>
      <t xml:space="preserve">Watenda </t>
    </r>
    <r>
      <rPr>
        <b/>
        <sz val="11"/>
        <color rgb="FF800080"/>
        <rFont val="Calibri"/>
        <family val="2"/>
        <scheme val="minor"/>
      </rPr>
      <t xml:space="preserve">ivo </t>
    </r>
    <r>
      <rPr>
        <sz val="11"/>
        <color rgb="FF008000"/>
        <rFont val="Calibri"/>
        <family val="2"/>
        <scheme val="minor"/>
      </rPr>
      <t xml:space="preserve">, </t>
    </r>
    <r>
      <rPr>
        <strike/>
        <sz val="11"/>
        <color rgb="FFFF0000"/>
        <rFont val="Calibri"/>
        <family val="2"/>
        <scheme val="minor"/>
      </rPr>
      <t xml:space="preserve">wawatuma Balinaba </t>
    </r>
    <r>
      <rPr>
        <sz val="11"/>
        <color rgb="FF008000"/>
        <rFont val="Calibri"/>
        <family val="2"/>
        <scheme val="minor"/>
      </rPr>
      <t xml:space="preserve">na </t>
    </r>
    <r>
      <rPr>
        <b/>
        <sz val="11"/>
        <color rgb="FF800080"/>
        <rFont val="Calibri"/>
        <family val="2"/>
        <scheme val="minor"/>
      </rPr>
      <t xml:space="preserve">vinhu ivo vigaligwa </t>
    </r>
    <r>
      <rPr>
        <sz val="11"/>
        <color rgb="FF008000"/>
        <rFont val="Calibri"/>
        <family val="2"/>
        <scheme val="minor"/>
      </rPr>
      <t xml:space="preserve">kwa walala wa bumbila da wahuwila </t>
    </r>
    <r>
      <rPr>
        <i/>
        <sz val="11"/>
        <color rgb="FF0000FF"/>
        <rFont val="Calibri"/>
        <family val="2"/>
        <scheme val="minor"/>
      </rPr>
      <t xml:space="preserve">wa Chilisito kwa makono ya Balinaba na Sauli </t>
    </r>
    <r>
      <rPr>
        <sz val="11"/>
        <color rgb="FF008000"/>
        <rFont val="Calibri"/>
        <family val="2"/>
        <scheme val="minor"/>
      </rPr>
      <t xml:space="preserve">. </t>
    </r>
  </si>
  <si>
    <r>
      <rPr>
        <sz val="11"/>
        <color rgb="FF008000"/>
        <rFont val="Calibri"/>
        <family val="2"/>
        <scheme val="minor"/>
      </rPr>
      <t xml:space="preserve">Viwakalile </t>
    </r>
    <r>
      <rPr>
        <b/>
        <sz val="11"/>
        <color rgb="FF800080"/>
        <rFont val="Calibri"/>
        <family val="2"/>
        <scheme val="minor"/>
      </rPr>
      <t xml:space="preserve">womtambikila </t>
    </r>
    <r>
      <rPr>
        <sz val="11"/>
        <color rgb="FF008000"/>
        <rFont val="Calibri"/>
        <family val="2"/>
        <scheme val="minor"/>
      </rPr>
      <t xml:space="preserve">Mndewa na kufunga kuja , Muhe Yelile </t>
    </r>
    <r>
      <rPr>
        <b/>
        <sz val="11"/>
        <color rgb="FF800080"/>
        <rFont val="Calibri"/>
        <family val="2"/>
        <scheme val="minor"/>
      </rPr>
      <t xml:space="preserve">kalonga </t>
    </r>
    <r>
      <rPr>
        <sz val="11"/>
        <color rgb="FF008000"/>
        <rFont val="Calibri"/>
        <family val="2"/>
        <scheme val="minor"/>
      </rPr>
      <t xml:space="preserve">, " Nibagulileni Balinaba na Sauli kwa ichimu cha </t>
    </r>
    <r>
      <rPr>
        <b/>
        <sz val="11"/>
        <color rgb="FF800080"/>
        <rFont val="Calibri"/>
        <family val="2"/>
        <scheme val="minor"/>
      </rPr>
      <t xml:space="preserve">usang'hano woniwatangile </t>
    </r>
    <r>
      <rPr>
        <sz val="11"/>
        <color rgb="FF008000"/>
        <rFont val="Calibri"/>
        <family val="2"/>
        <scheme val="minor"/>
      </rPr>
      <t xml:space="preserve">. " </t>
    </r>
  </si>
  <si>
    <r>
      <rPr>
        <sz val="11"/>
        <color rgb="FF008000"/>
        <rFont val="Calibri"/>
        <family val="2"/>
        <scheme val="minor"/>
      </rPr>
      <t xml:space="preserve">Viwakomeleze kulonga , Yakobo kandusa kulonga , " Ndugu zangu </t>
    </r>
    <r>
      <rPr>
        <i/>
        <sz val="11"/>
        <color rgb="FF0000FF"/>
        <rFont val="Calibri"/>
        <family val="2"/>
        <scheme val="minor"/>
      </rPr>
      <t xml:space="preserve">, </t>
    </r>
    <r>
      <rPr>
        <sz val="11"/>
        <color rgb="FF008000"/>
        <rFont val="Calibri"/>
        <family val="2"/>
        <scheme val="minor"/>
      </rPr>
      <t xml:space="preserve">nitegelezeni ! </t>
    </r>
  </si>
  <si>
    <r>
      <rPr>
        <b/>
        <sz val="11"/>
        <color rgb="FF800080"/>
        <rFont val="Calibri"/>
        <family val="2"/>
        <scheme val="minor"/>
      </rPr>
      <t xml:space="preserve">Cheye </t>
    </r>
    <r>
      <rPr>
        <sz val="11"/>
        <color rgb="FF008000"/>
        <rFont val="Calibri"/>
        <family val="2"/>
        <scheme val="minor"/>
      </rPr>
      <t xml:space="preserve">chihulika kuwa wanhu </t>
    </r>
    <r>
      <rPr>
        <b/>
        <sz val="11"/>
        <color rgb="FF800080"/>
        <rFont val="Calibri"/>
        <family val="2"/>
        <scheme val="minor"/>
      </rPr>
      <t xml:space="preserve">wamwenga kulawa </t>
    </r>
    <r>
      <rPr>
        <sz val="11"/>
        <color rgb="FF008000"/>
        <rFont val="Calibri"/>
        <family val="2"/>
        <scheme val="minor"/>
      </rPr>
      <t xml:space="preserve">kumwetu </t>
    </r>
    <r>
      <rPr>
        <b/>
        <sz val="11"/>
        <color rgb="FF800080"/>
        <rFont val="Calibri"/>
        <family val="2"/>
        <scheme val="minor"/>
      </rPr>
      <t xml:space="preserve">weza kumwenu na wamtendani muwe na mkangagile na ndwagi na mung'hali muna umoyo wenu </t>
    </r>
    <r>
      <rPr>
        <sz val="11"/>
        <color rgb="FF008000"/>
        <rFont val="Calibri"/>
        <family val="2"/>
        <scheme val="minor"/>
      </rPr>
      <t xml:space="preserve">, </t>
    </r>
    <r>
      <rPr>
        <b/>
        <sz val="11"/>
        <color rgb="FF800080"/>
        <rFont val="Calibri"/>
        <family val="2"/>
        <scheme val="minor"/>
      </rPr>
      <t xml:space="preserve">hachilondile kulongiligwa na cheye </t>
    </r>
    <r>
      <rPr>
        <sz val="11"/>
        <color rgb="FF008000"/>
        <rFont val="Calibri"/>
        <family val="2"/>
        <scheme val="minor"/>
      </rPr>
      <t xml:space="preserve">. </t>
    </r>
  </si>
  <si>
    <r>
      <rPr>
        <sz val="11"/>
        <color rgb="FF008000"/>
        <rFont val="Calibri"/>
        <family val="2"/>
        <scheme val="minor"/>
      </rPr>
      <t xml:space="preserve">Kulawa uko chihita </t>
    </r>
    <r>
      <rPr>
        <strike/>
        <sz val="11"/>
        <color rgb="FFFF0000"/>
        <rFont val="Calibri"/>
        <family val="2"/>
        <scheme val="minor"/>
      </rPr>
      <t xml:space="preserve">isi ya </t>
    </r>
    <r>
      <rPr>
        <sz val="11"/>
        <color rgb="FF008000"/>
        <rFont val="Calibri"/>
        <family val="2"/>
        <scheme val="minor"/>
      </rPr>
      <t xml:space="preserve">Filipi , bululu kulu </t>
    </r>
    <r>
      <rPr>
        <b/>
        <sz val="11"/>
        <color rgb="FF800080"/>
        <rFont val="Calibri"/>
        <family val="2"/>
        <scheme val="minor"/>
      </rPr>
      <t xml:space="preserve">da mkowa uwo wa </t>
    </r>
    <r>
      <rPr>
        <sz val="11"/>
        <color rgb="FF008000"/>
        <rFont val="Calibri"/>
        <family val="2"/>
        <scheme val="minor"/>
      </rPr>
      <t xml:space="preserve">Makedoniya , </t>
    </r>
    <r>
      <rPr>
        <b/>
        <sz val="11"/>
        <color rgb="FF800080"/>
        <rFont val="Calibri"/>
        <family val="2"/>
        <scheme val="minor"/>
      </rPr>
      <t xml:space="preserve">uwo ukala utawala </t>
    </r>
    <r>
      <rPr>
        <sz val="11"/>
        <color rgb="FF008000"/>
        <rFont val="Calibri"/>
        <family val="2"/>
        <scheme val="minor"/>
      </rPr>
      <t xml:space="preserve">wa </t>
    </r>
    <r>
      <rPr>
        <b/>
        <sz val="11"/>
        <color rgb="FF800080"/>
        <rFont val="Calibri"/>
        <family val="2"/>
        <scheme val="minor"/>
      </rPr>
      <t xml:space="preserve">Loma </t>
    </r>
    <r>
      <rPr>
        <sz val="11"/>
        <color rgb="FF008000"/>
        <rFont val="Calibri"/>
        <family val="2"/>
        <scheme val="minor"/>
      </rPr>
      <t xml:space="preserve">. Chikala </t>
    </r>
    <r>
      <rPr>
        <b/>
        <sz val="11"/>
        <color rgb="FF800080"/>
        <rFont val="Calibri"/>
        <family val="2"/>
        <scheme val="minor"/>
      </rPr>
      <t xml:space="preserve">uko </t>
    </r>
    <r>
      <rPr>
        <sz val="11"/>
        <color rgb="FF008000"/>
        <rFont val="Calibri"/>
        <family val="2"/>
        <scheme val="minor"/>
      </rPr>
      <t xml:space="preserve">kwa siku </t>
    </r>
    <r>
      <rPr>
        <b/>
        <sz val="11"/>
        <color rgb="FF800080"/>
        <rFont val="Calibri"/>
        <family val="2"/>
        <scheme val="minor"/>
      </rPr>
      <t xml:space="preserve">ndodo </t>
    </r>
    <r>
      <rPr>
        <sz val="11"/>
        <color rgb="FF008000"/>
        <rFont val="Calibri"/>
        <family val="2"/>
        <scheme val="minor"/>
      </rPr>
      <t xml:space="preserve">. </t>
    </r>
  </si>
  <si>
    <r>
      <rPr>
        <b/>
        <sz val="11"/>
        <color rgb="FF800080"/>
        <rFont val="Calibri"/>
        <family val="2"/>
        <scheme val="minor"/>
      </rPr>
      <t xml:space="preserve">Mwenevale wake </t>
    </r>
    <r>
      <rPr>
        <sz val="11"/>
        <color rgb="FF008000"/>
        <rFont val="Calibri"/>
        <family val="2"/>
        <scheme val="minor"/>
      </rPr>
      <t xml:space="preserve">viwawonile </t>
    </r>
    <r>
      <rPr>
        <b/>
        <sz val="11"/>
        <color rgb="FF800080"/>
        <rFont val="Calibri"/>
        <family val="2"/>
        <scheme val="minor"/>
      </rPr>
      <t xml:space="preserve">kuwa huwilo jawo </t>
    </r>
    <r>
      <rPr>
        <sz val="11"/>
        <color rgb="FF008000"/>
        <rFont val="Calibri"/>
        <family val="2"/>
        <scheme val="minor"/>
      </rPr>
      <t xml:space="preserve">da </t>
    </r>
    <r>
      <rPr>
        <b/>
        <sz val="11"/>
        <color rgb="FF800080"/>
        <rFont val="Calibri"/>
        <family val="2"/>
        <scheme val="minor"/>
      </rPr>
      <t xml:space="preserve">hela difosa </t>
    </r>
    <r>
      <rPr>
        <sz val="11"/>
        <color rgb="FF008000"/>
        <rFont val="Calibri"/>
        <family val="2"/>
        <scheme val="minor"/>
      </rPr>
      <t xml:space="preserve">, wawagwila Paulo na Sila </t>
    </r>
    <r>
      <rPr>
        <i/>
        <sz val="11"/>
        <color rgb="FF0000FF"/>
        <rFont val="Calibri"/>
        <family val="2"/>
        <scheme val="minor"/>
      </rPr>
      <t xml:space="preserve">, wawagwila </t>
    </r>
    <r>
      <rPr>
        <sz val="11"/>
        <color rgb="FF008000"/>
        <rFont val="Calibri"/>
        <family val="2"/>
        <scheme val="minor"/>
      </rPr>
      <t xml:space="preserve">na </t>
    </r>
    <r>
      <rPr>
        <b/>
        <sz val="11"/>
        <color rgb="FF800080"/>
        <rFont val="Calibri"/>
        <family val="2"/>
        <scheme val="minor"/>
      </rPr>
      <t xml:space="preserve">wawasola wahita nawo kuna digulilo </t>
    </r>
    <r>
      <rPr>
        <sz val="11"/>
        <color rgb="FF008000"/>
        <rFont val="Calibri"/>
        <family val="2"/>
        <scheme val="minor"/>
      </rPr>
      <t xml:space="preserve">haulongozi ha </t>
    </r>
    <r>
      <rPr>
        <b/>
        <sz val="11"/>
        <color rgb="FF800080"/>
        <rFont val="Calibri"/>
        <family val="2"/>
        <scheme val="minor"/>
      </rPr>
      <t xml:space="preserve">walangulizi wa dibululu </t>
    </r>
    <r>
      <rPr>
        <sz val="11"/>
        <color rgb="FF008000"/>
        <rFont val="Calibri"/>
        <family val="2"/>
        <scheme val="minor"/>
      </rPr>
      <t xml:space="preserve">. </t>
    </r>
  </si>
  <si>
    <r>
      <rPr>
        <b/>
        <sz val="11"/>
        <color rgb="FF800080"/>
        <rFont val="Calibri"/>
        <family val="2"/>
        <scheme val="minor"/>
      </rPr>
      <t xml:space="preserve">Hawasang'haniligwa bule na </t>
    </r>
    <r>
      <rPr>
        <sz val="11"/>
        <color rgb="FF008000"/>
        <rFont val="Calibri"/>
        <family val="2"/>
        <scheme val="minor"/>
      </rPr>
      <t xml:space="preserve">makono ya wanhu </t>
    </r>
    <r>
      <rPr>
        <strike/>
        <sz val="11"/>
        <color rgb="FFFF0000"/>
        <rFont val="Calibri"/>
        <family val="2"/>
        <scheme val="minor"/>
      </rPr>
      <t xml:space="preserve">, </t>
    </r>
    <r>
      <rPr>
        <sz val="11"/>
        <color rgb="FF008000"/>
        <rFont val="Calibri"/>
        <family val="2"/>
        <scheme val="minor"/>
      </rPr>
      <t xml:space="preserve">fana viya kolonda </t>
    </r>
    <r>
      <rPr>
        <i/>
        <sz val="11"/>
        <color rgb="FF0000FF"/>
        <rFont val="Calibri"/>
        <family val="2"/>
        <scheme val="minor"/>
      </rPr>
      <t xml:space="preserve">chinhu </t>
    </r>
    <r>
      <rPr>
        <sz val="11"/>
        <color rgb="FF008000"/>
        <rFont val="Calibri"/>
        <family val="2"/>
        <scheme val="minor"/>
      </rPr>
      <t xml:space="preserve">chochose , kwaviya yeye mwenyewo koweng'ha wanhu wose ugima na muhe na vinhu vose . </t>
    </r>
  </si>
  <si>
    <r>
      <rPr>
        <sz val="11"/>
        <color rgb="FF008000"/>
        <rFont val="Calibri"/>
        <family val="2"/>
        <scheme val="minor"/>
      </rPr>
      <t xml:space="preserve">Wayahudi </t>
    </r>
    <r>
      <rPr>
        <b/>
        <sz val="11"/>
        <color rgb="FF800080"/>
        <rFont val="Calibri"/>
        <family val="2"/>
        <scheme val="minor"/>
      </rPr>
      <t xml:space="preserve">wamsung'ha </t>
    </r>
    <r>
      <rPr>
        <sz val="11"/>
        <color rgb="FF008000"/>
        <rFont val="Calibri"/>
        <family val="2"/>
        <scheme val="minor"/>
      </rPr>
      <t xml:space="preserve">Alekizanda haulongozi </t>
    </r>
    <r>
      <rPr>
        <b/>
        <sz val="11"/>
        <color rgb="FF800080"/>
        <rFont val="Calibri"/>
        <family val="2"/>
        <scheme val="minor"/>
      </rPr>
      <t xml:space="preserve">kwa Wayahudi </t>
    </r>
    <r>
      <rPr>
        <sz val="11"/>
        <color rgb="FF008000"/>
        <rFont val="Calibri"/>
        <family val="2"/>
        <scheme val="minor"/>
      </rPr>
      <t xml:space="preserve">, na wanhu wamwenga </t>
    </r>
    <r>
      <rPr>
        <b/>
        <sz val="11"/>
        <color rgb="FF800080"/>
        <rFont val="Calibri"/>
        <family val="2"/>
        <scheme val="minor"/>
      </rPr>
      <t xml:space="preserve">muna ulung'husesa wamulongela </t>
    </r>
    <r>
      <rPr>
        <sz val="11"/>
        <color rgb="FF008000"/>
        <rFont val="Calibri"/>
        <family val="2"/>
        <scheme val="minor"/>
      </rPr>
      <t xml:space="preserve">, </t>
    </r>
    <r>
      <rPr>
        <i/>
        <sz val="11"/>
        <color rgb="FF0000FF"/>
        <rFont val="Calibri"/>
        <family val="2"/>
        <scheme val="minor"/>
      </rPr>
      <t xml:space="preserve">nayo kawagolosela mkono </t>
    </r>
    <r>
      <rPr>
        <sz val="11"/>
        <color rgb="FF008000"/>
        <rFont val="Calibri"/>
        <family val="2"/>
        <scheme val="minor"/>
      </rPr>
      <t xml:space="preserve">muladi </t>
    </r>
    <r>
      <rPr>
        <b/>
        <sz val="11"/>
        <color rgb="FF800080"/>
        <rFont val="Calibri"/>
        <family val="2"/>
        <scheme val="minor"/>
      </rPr>
      <t xml:space="preserve">yanyamale yapate kuigombela </t>
    </r>
    <r>
      <rPr>
        <sz val="11"/>
        <color rgb="FF008000"/>
        <rFont val="Calibri"/>
        <family val="2"/>
        <scheme val="minor"/>
      </rPr>
      <t xml:space="preserve">haulongozi ha </t>
    </r>
    <r>
      <rPr>
        <b/>
        <sz val="11"/>
        <color rgb="FF800080"/>
        <rFont val="Calibri"/>
        <family val="2"/>
        <scheme val="minor"/>
      </rPr>
      <t xml:space="preserve">lung'husesa </t>
    </r>
    <r>
      <rPr>
        <sz val="11"/>
        <color rgb="FF008000"/>
        <rFont val="Calibri"/>
        <family val="2"/>
        <scheme val="minor"/>
      </rPr>
      <t xml:space="preserve">. </t>
    </r>
  </si>
  <si>
    <r>
      <rPr>
        <sz val="11"/>
        <color rgb="FF008000"/>
        <rFont val="Calibri"/>
        <family val="2"/>
        <scheme val="minor"/>
      </rPr>
      <t xml:space="preserve">Siku </t>
    </r>
    <r>
      <rPr>
        <b/>
        <sz val="11"/>
        <color rgb="FF800080"/>
        <rFont val="Calibri"/>
        <family val="2"/>
        <scheme val="minor"/>
      </rPr>
      <t xml:space="preserve">ziya Petili kema hagati ya wanhu wowamtogole Yesu </t>
    </r>
    <r>
      <rPr>
        <sz val="11"/>
        <color rgb="FF008000"/>
        <rFont val="Calibri"/>
        <family val="2"/>
        <scheme val="minor"/>
      </rPr>
      <t xml:space="preserve">, </t>
    </r>
    <r>
      <rPr>
        <b/>
        <sz val="11"/>
        <color rgb="FF800080"/>
        <rFont val="Calibri"/>
        <family val="2"/>
        <scheme val="minor"/>
      </rPr>
      <t xml:space="preserve">wanhu wose wakalile baho </t>
    </r>
    <r>
      <rPr>
        <sz val="11"/>
        <color rgb="FF008000"/>
        <rFont val="Calibri"/>
        <family val="2"/>
        <scheme val="minor"/>
      </rPr>
      <t xml:space="preserve">wakala </t>
    </r>
    <r>
      <rPr>
        <i/>
        <sz val="11"/>
        <color rgb="FF0000FF"/>
        <rFont val="Calibri"/>
        <family val="2"/>
        <scheme val="minor"/>
      </rPr>
      <t xml:space="preserve">walume </t>
    </r>
    <r>
      <rPr>
        <sz val="11"/>
        <color rgb="FF008000"/>
        <rFont val="Calibri"/>
        <family val="2"/>
        <scheme val="minor"/>
      </rPr>
      <t xml:space="preserve">gana na malongo maidi . </t>
    </r>
    <r>
      <rPr>
        <b/>
        <sz val="11"/>
        <color rgb="FF800080"/>
        <rFont val="Calibri"/>
        <family val="2"/>
        <scheme val="minor"/>
      </rPr>
      <t xml:space="preserve">Maabaho </t>
    </r>
    <r>
      <rPr>
        <sz val="11"/>
        <color rgb="FF008000"/>
        <rFont val="Calibri"/>
        <family val="2"/>
        <scheme val="minor"/>
      </rPr>
      <t xml:space="preserve">kalonga , </t>
    </r>
  </si>
  <si>
    <r>
      <rPr>
        <b/>
        <sz val="11"/>
        <color rgb="FF800080"/>
        <rFont val="Calibri"/>
        <family val="2"/>
        <scheme val="minor"/>
      </rPr>
      <t xml:space="preserve">Na hata </t>
    </r>
    <r>
      <rPr>
        <sz val="11"/>
        <color rgb="FF008000"/>
        <rFont val="Calibri"/>
        <family val="2"/>
        <scheme val="minor"/>
      </rPr>
      <t xml:space="preserve">wamwenga kulawa </t>
    </r>
    <r>
      <rPr>
        <b/>
        <sz val="11"/>
        <color rgb="FF800080"/>
        <rFont val="Calibri"/>
        <family val="2"/>
        <scheme val="minor"/>
      </rPr>
      <t xml:space="preserve">kumwenu </t>
    </r>
    <r>
      <rPr>
        <sz val="11"/>
        <color rgb="FF008000"/>
        <rFont val="Calibri"/>
        <family val="2"/>
        <scheme val="minor"/>
      </rPr>
      <t xml:space="preserve">wenyewo </t>
    </r>
    <r>
      <rPr>
        <b/>
        <sz val="11"/>
        <color rgb="FF800080"/>
        <rFont val="Calibri"/>
        <family val="2"/>
        <scheme val="minor"/>
      </rPr>
      <t xml:space="preserve">wezalawilila wanhu wezauvwizila ukweli </t>
    </r>
    <r>
      <rPr>
        <sz val="11"/>
        <color rgb="FF008000"/>
        <rFont val="Calibri"/>
        <family val="2"/>
        <scheme val="minor"/>
      </rPr>
      <t xml:space="preserve">muladi </t>
    </r>
    <r>
      <rPr>
        <b/>
        <sz val="11"/>
        <color rgb="FF800080"/>
        <rFont val="Calibri"/>
        <family val="2"/>
        <scheme val="minor"/>
      </rPr>
      <t xml:space="preserve">wawavwizila wanahina wawawinze </t>
    </r>
    <r>
      <rPr>
        <sz val="11"/>
        <color rgb="FF008000"/>
        <rFont val="Calibri"/>
        <family val="2"/>
        <scheme val="minor"/>
      </rPr>
      <t xml:space="preserve">wawo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</si>
  <si>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Vinikalile nowagaza ng'hani </t>
    </r>
    <r>
      <rPr>
        <sz val="11"/>
        <color rgb="FF008000"/>
        <rFont val="Calibri"/>
        <family val="2"/>
        <scheme val="minor"/>
      </rPr>
      <t xml:space="preserve">wanhu wowosondelela </t>
    </r>
    <r>
      <rPr>
        <b/>
        <sz val="11"/>
        <color rgb="FF800080"/>
        <rFont val="Calibri"/>
        <family val="2"/>
        <scheme val="minor"/>
      </rPr>
      <t xml:space="preserve">Nzila </t>
    </r>
    <r>
      <rPr>
        <sz val="11"/>
        <color rgb="FF008000"/>
        <rFont val="Calibri"/>
        <family val="2"/>
        <scheme val="minor"/>
      </rPr>
      <t xml:space="preserve">ino </t>
    </r>
    <r>
      <rPr>
        <i/>
        <sz val="11"/>
        <color rgb="FF0000FF"/>
        <rFont val="Calibri"/>
        <family val="2"/>
        <scheme val="minor"/>
      </rPr>
      <t xml:space="preserve">mbaka kuwakoma </t>
    </r>
    <r>
      <rPr>
        <sz val="11"/>
        <color rgb="FF008000"/>
        <rFont val="Calibri"/>
        <family val="2"/>
        <scheme val="minor"/>
      </rPr>
      <t xml:space="preserve">. Niwagwila </t>
    </r>
    <r>
      <rPr>
        <strike/>
        <sz val="11"/>
        <color rgb="FFFF0000"/>
        <rFont val="Calibri"/>
        <family val="2"/>
        <scheme val="minor"/>
      </rPr>
      <t xml:space="preserve">wose wanaake </t>
    </r>
    <r>
      <rPr>
        <sz val="11"/>
        <color rgb="FF008000"/>
        <rFont val="Calibri"/>
        <family val="2"/>
        <scheme val="minor"/>
      </rPr>
      <t xml:space="preserve">na </t>
    </r>
    <r>
      <rPr>
        <b/>
        <sz val="11"/>
        <color rgb="FF800080"/>
        <rFont val="Calibri"/>
        <family val="2"/>
        <scheme val="minor"/>
      </rPr>
      <t xml:space="preserve">kuwaguma muichifungo chila mulume na muke </t>
    </r>
    <r>
      <rPr>
        <sz val="11"/>
        <color rgb="FF008000"/>
        <rFont val="Calibri"/>
        <family val="2"/>
        <scheme val="minor"/>
      </rPr>
      <t xml:space="preserve">, </t>
    </r>
    <r>
      <rPr>
        <strike/>
        <sz val="11"/>
        <color rgb="FFFF0000"/>
        <rFont val="Calibri"/>
        <family val="2"/>
        <scheme val="minor"/>
      </rPr>
      <t xml:space="preserve">na niwasa muna ichifungo . </t>
    </r>
  </si>
  <si>
    <r>
      <rPr>
        <b/>
        <sz val="11"/>
        <color rgb="FF800080"/>
        <rFont val="Calibri"/>
        <family val="2"/>
        <scheme val="minor"/>
      </rPr>
      <t xml:space="preserve">Mwenevale Felisi , siku zose na </t>
    </r>
    <r>
      <rPr>
        <sz val="11"/>
        <color rgb="FF008000"/>
        <rFont val="Calibri"/>
        <family val="2"/>
        <scheme val="minor"/>
      </rPr>
      <t xml:space="preserve">hanhu </t>
    </r>
    <r>
      <rPr>
        <i/>
        <sz val="11"/>
        <color rgb="FF0000FF"/>
        <rFont val="Calibri"/>
        <family val="2"/>
        <scheme val="minor"/>
      </rPr>
      <t xml:space="preserve">hohose </t>
    </r>
    <r>
      <rPr>
        <sz val="11"/>
        <color rgb="FF008000"/>
        <rFont val="Calibri"/>
        <family val="2"/>
        <scheme val="minor"/>
      </rPr>
      <t xml:space="preserve">na kwa </t>
    </r>
    <r>
      <rPr>
        <b/>
        <sz val="11"/>
        <color rgb="FF800080"/>
        <rFont val="Calibri"/>
        <family val="2"/>
        <scheme val="minor"/>
      </rPr>
      <t xml:space="preserve">nzila yoyose chotogola malagilizo yano </t>
    </r>
    <r>
      <rPr>
        <sz val="11"/>
        <color rgb="FF008000"/>
        <rFont val="Calibri"/>
        <family val="2"/>
        <scheme val="minor"/>
      </rPr>
      <t xml:space="preserve">, </t>
    </r>
    <r>
      <rPr>
        <i/>
        <sz val="11"/>
        <color rgb="FF0000FF"/>
        <rFont val="Calibri"/>
        <family val="2"/>
        <scheme val="minor"/>
      </rPr>
      <t xml:space="preserve">chokwing'higwa hewela ng'hani kwa Mulungu kwa ichimu chako </t>
    </r>
    <r>
      <rPr>
        <sz val="11"/>
        <color rgb="FF008000"/>
        <rFont val="Calibri"/>
        <family val="2"/>
        <scheme val="minor"/>
      </rPr>
      <t xml:space="preserve">na </t>
    </r>
    <r>
      <rPr>
        <strike/>
        <sz val="11"/>
        <color rgb="FFFF0000"/>
        <rFont val="Calibri"/>
        <family val="2"/>
        <scheme val="minor"/>
      </rPr>
      <t xml:space="preserve">kukutogola </t>
    </r>
    <r>
      <rPr>
        <sz val="11"/>
        <color rgb="FF008000"/>
        <rFont val="Calibri"/>
        <family val="2"/>
        <scheme val="minor"/>
      </rPr>
      <t xml:space="preserve">kwa </t>
    </r>
    <r>
      <rPr>
        <b/>
        <sz val="11"/>
        <color rgb="FF800080"/>
        <rFont val="Calibri"/>
        <family val="2"/>
        <scheme val="minor"/>
      </rPr>
      <t xml:space="preserve">ichimu cha hishima ng'hani </t>
    </r>
    <r>
      <rPr>
        <sz val="11"/>
        <color rgb="FF008000"/>
        <rFont val="Calibri"/>
        <family val="2"/>
        <scheme val="minor"/>
      </rPr>
      <t xml:space="preserve">. </t>
    </r>
  </si>
  <si>
    <r>
      <rPr>
        <sz val="11"/>
        <color rgb="FF008000"/>
        <rFont val="Calibri"/>
        <family val="2"/>
        <scheme val="minor"/>
      </rPr>
      <t xml:space="preserve">Mfalume </t>
    </r>
    <r>
      <rPr>
        <b/>
        <sz val="11"/>
        <color rgb="FF800080"/>
        <rFont val="Calibri"/>
        <family val="2"/>
        <scheme val="minor"/>
      </rPr>
      <t xml:space="preserve">Mfalume kovimanya vinhu vino vose , nolonga nayo kwa ugangamalo </t>
    </r>
    <r>
      <rPr>
        <sz val="11"/>
        <color rgb="FF008000"/>
        <rFont val="Calibri"/>
        <family val="2"/>
        <scheme val="minor"/>
      </rPr>
      <t xml:space="preserve">na </t>
    </r>
    <r>
      <rPr>
        <b/>
        <sz val="11"/>
        <color rgb="FF800080"/>
        <rFont val="Calibri"/>
        <family val="2"/>
        <scheme val="minor"/>
      </rPr>
      <t xml:space="preserve">ukweli </t>
    </r>
    <r>
      <rPr>
        <sz val="11"/>
        <color rgb="FF008000"/>
        <rFont val="Calibri"/>
        <family val="2"/>
        <scheme val="minor"/>
      </rPr>
      <t xml:space="preserve">, </t>
    </r>
    <r>
      <rPr>
        <i/>
        <sz val="11"/>
        <color rgb="FF0000FF"/>
        <rFont val="Calibri"/>
        <family val="2"/>
        <scheme val="minor"/>
      </rPr>
      <t xml:space="preserve">novimanya kuwa habule chochose muna zimbuli zino chochigubikigwe </t>
    </r>
    <r>
      <rPr>
        <sz val="11"/>
        <color rgb="FF008000"/>
        <rFont val="Calibri"/>
        <family val="2"/>
        <scheme val="minor"/>
      </rPr>
      <t xml:space="preserve">kwaviya </t>
    </r>
    <r>
      <rPr>
        <b/>
        <sz val="11"/>
        <color rgb="FF800080"/>
        <rFont val="Calibri"/>
        <family val="2"/>
        <scheme val="minor"/>
      </rPr>
      <t xml:space="preserve">vitendeke kwa chifiso </t>
    </r>
    <r>
      <rPr>
        <sz val="11"/>
        <color rgb="FF008000"/>
        <rFont val="Calibri"/>
        <family val="2"/>
        <scheme val="minor"/>
      </rPr>
      <t xml:space="preserve">. </t>
    </r>
    <r>
      <rPr>
        <strike/>
        <sz val="11"/>
        <color rgb="FFFF0000"/>
        <rFont val="Calibri"/>
        <family val="2"/>
        <scheme val="minor"/>
      </rPr>
      <t xml:space="preserve">Novimanya kuwa yoyalawilile yomanyika kumwako kwaviya mbuli haitendeke kuna yamafiso bule . </t>
    </r>
  </si>
  <si>
    <r>
      <rPr>
        <b/>
        <sz val="11"/>
        <color rgb="FF800080"/>
        <rFont val="Calibri"/>
        <family val="2"/>
        <scheme val="minor"/>
      </rPr>
      <t xml:space="preserve">Na chila </t>
    </r>
    <r>
      <rPr>
        <sz val="11"/>
        <color rgb="FF008000"/>
        <rFont val="Calibri"/>
        <family val="2"/>
        <scheme val="minor"/>
      </rPr>
      <t xml:space="preserve">munhu </t>
    </r>
    <r>
      <rPr>
        <b/>
        <sz val="11"/>
        <color rgb="FF800080"/>
        <rFont val="Calibri"/>
        <family val="2"/>
        <scheme val="minor"/>
      </rPr>
      <t xml:space="preserve">yotambika kwa </t>
    </r>
    <r>
      <rPr>
        <sz val="11"/>
        <color rgb="FF008000"/>
        <rFont val="Calibri"/>
        <family val="2"/>
        <scheme val="minor"/>
      </rPr>
      <t xml:space="preserve">zina da Mndewa </t>
    </r>
    <r>
      <rPr>
        <b/>
        <sz val="11"/>
        <color rgb="FF800080"/>
        <rFont val="Calibri"/>
        <family val="2"/>
        <scheme val="minor"/>
      </rPr>
      <t xml:space="preserve">, kezakomboligwa </t>
    </r>
    <r>
      <rPr>
        <sz val="11"/>
        <color rgb="FF008000"/>
        <rFont val="Calibri"/>
        <family val="2"/>
        <scheme val="minor"/>
      </rPr>
      <t xml:space="preserve">. ' </t>
    </r>
  </si>
  <si>
    <r>
      <rPr>
        <b/>
        <sz val="11"/>
        <color rgb="FF800080"/>
        <rFont val="Calibri"/>
        <family val="2"/>
        <scheme val="minor"/>
      </rPr>
      <t xml:space="preserve">Kakala </t>
    </r>
    <r>
      <rPr>
        <sz val="11"/>
        <color rgb="FF008000"/>
        <rFont val="Calibri"/>
        <family val="2"/>
        <scheme val="minor"/>
      </rPr>
      <t xml:space="preserve">mulotezi wa Mulungu </t>
    </r>
    <r>
      <rPr>
        <b/>
        <sz val="11"/>
        <color rgb="FF800080"/>
        <rFont val="Calibri"/>
        <family val="2"/>
        <scheme val="minor"/>
      </rPr>
      <t xml:space="preserve">na </t>
    </r>
    <r>
      <rPr>
        <sz val="11"/>
        <color rgb="FF008000"/>
        <rFont val="Calibri"/>
        <family val="2"/>
        <scheme val="minor"/>
      </rPr>
      <t xml:space="preserve">kavimanya </t>
    </r>
    <r>
      <rPr>
        <b/>
        <sz val="11"/>
        <color rgb="FF800080"/>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kamulaganila kwa kuilaha </t>
    </r>
    <r>
      <rPr>
        <sz val="11"/>
        <color rgb="FF008000"/>
        <rFont val="Calibri"/>
        <family val="2"/>
        <scheme val="minor"/>
      </rPr>
      <t xml:space="preserve">kuwa </t>
    </r>
    <r>
      <rPr>
        <b/>
        <sz val="11"/>
        <color rgb="FF800080"/>
        <rFont val="Calibri"/>
        <family val="2"/>
        <scheme val="minor"/>
      </rPr>
      <t xml:space="preserve">kezamwika </t>
    </r>
    <r>
      <rPr>
        <sz val="11"/>
        <color rgb="FF008000"/>
        <rFont val="Calibri"/>
        <family val="2"/>
        <scheme val="minor"/>
      </rPr>
      <t xml:space="preserve">imwe </t>
    </r>
    <r>
      <rPr>
        <b/>
        <sz val="11"/>
        <color rgb="FF800080"/>
        <rFont val="Calibri"/>
        <family val="2"/>
        <scheme val="minor"/>
      </rPr>
      <t xml:space="preserve">wa </t>
    </r>
    <r>
      <rPr>
        <sz val="11"/>
        <color rgb="FF008000"/>
        <rFont val="Calibri"/>
        <family val="2"/>
        <scheme val="minor"/>
      </rPr>
      <t xml:space="preserve">welesi wake </t>
    </r>
    <r>
      <rPr>
        <strike/>
        <sz val="11"/>
        <color rgb="FFFF0000"/>
        <rFont val="Calibri"/>
        <family val="2"/>
        <scheme val="minor"/>
      </rPr>
      <t xml:space="preserve">yakale </t>
    </r>
    <r>
      <rPr>
        <sz val="11"/>
        <color rgb="FF008000"/>
        <rFont val="Calibri"/>
        <family val="2"/>
        <scheme val="minor"/>
      </rPr>
      <t xml:space="preserve">muna ichigoda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fana viya viyakalile Daudi </t>
    </r>
    <r>
      <rPr>
        <sz val="11"/>
        <color rgb="FF008000"/>
        <rFont val="Calibri"/>
        <family val="2"/>
        <scheme val="minor"/>
      </rPr>
      <t xml:space="preserve">. </t>
    </r>
  </si>
  <si>
    <r>
      <rPr>
        <sz val="11"/>
        <color rgb="FF008000"/>
        <rFont val="Calibri"/>
        <family val="2"/>
        <scheme val="minor"/>
      </rPr>
      <t xml:space="preserve">Chila siku </t>
    </r>
    <r>
      <rPr>
        <b/>
        <sz val="11"/>
        <color rgb="FF800080"/>
        <rFont val="Calibri"/>
        <family val="2"/>
        <scheme val="minor"/>
      </rPr>
      <t xml:space="preserve">wakala waiting'hana </t>
    </r>
    <r>
      <rPr>
        <sz val="11"/>
        <color rgb="FF008000"/>
        <rFont val="Calibri"/>
        <family val="2"/>
        <scheme val="minor"/>
      </rPr>
      <t xml:space="preserve">hamwe muna Ikaye ya Mulungu , </t>
    </r>
    <r>
      <rPr>
        <b/>
        <sz val="11"/>
        <color rgb="FF800080"/>
        <rFont val="Calibri"/>
        <family val="2"/>
        <scheme val="minor"/>
      </rPr>
      <t xml:space="preserve">na wamogola </t>
    </r>
    <r>
      <rPr>
        <sz val="11"/>
        <color rgb="FF008000"/>
        <rFont val="Calibri"/>
        <family val="2"/>
        <scheme val="minor"/>
      </rPr>
      <t xml:space="preserve">ndiya </t>
    </r>
    <r>
      <rPr>
        <strike/>
        <sz val="11"/>
        <color rgb="FFFF0000"/>
        <rFont val="Calibri"/>
        <family val="2"/>
        <scheme val="minor"/>
      </rPr>
      <t xml:space="preserve">hamwe </t>
    </r>
    <r>
      <rPr>
        <sz val="11"/>
        <color rgb="FF008000"/>
        <rFont val="Calibri"/>
        <family val="2"/>
        <scheme val="minor"/>
      </rPr>
      <t xml:space="preserve">muna zikaye zawo </t>
    </r>
    <r>
      <rPr>
        <i/>
        <sz val="11"/>
        <color rgb="FF0000FF"/>
        <rFont val="Calibri"/>
        <family val="2"/>
        <scheme val="minor"/>
      </rPr>
      <t xml:space="preserve">. Waja ndiya zawo kwa deng'ho </t>
    </r>
    <r>
      <rPr>
        <sz val="11"/>
        <color rgb="FF008000"/>
        <rFont val="Calibri"/>
        <family val="2"/>
        <scheme val="minor"/>
      </rPr>
      <t xml:space="preserve">na </t>
    </r>
    <r>
      <rPr>
        <b/>
        <sz val="11"/>
        <color rgb="FF800080"/>
        <rFont val="Calibri"/>
        <family val="2"/>
        <scheme val="minor"/>
      </rPr>
      <t xml:space="preserve">moyo ugoloke </t>
    </r>
    <r>
      <rPr>
        <sz val="11"/>
        <color rgb="FF008000"/>
        <rFont val="Calibri"/>
        <family val="2"/>
        <scheme val="minor"/>
      </rPr>
      <t xml:space="preserve">. </t>
    </r>
  </si>
  <si>
    <r>
      <rPr>
        <b/>
        <sz val="11"/>
        <color rgb="FF800080"/>
        <rFont val="Calibri"/>
        <family val="2"/>
        <scheme val="minor"/>
      </rPr>
      <t xml:space="preserve">Watumigwa watenda vilaguso na </t>
    </r>
    <r>
      <rPr>
        <sz val="11"/>
        <color rgb="FF008000"/>
        <rFont val="Calibri"/>
        <family val="2"/>
        <scheme val="minor"/>
      </rPr>
      <t xml:space="preserve">mauzauza </t>
    </r>
    <r>
      <rPr>
        <b/>
        <sz val="11"/>
        <color rgb="FF800080"/>
        <rFont val="Calibri"/>
        <family val="2"/>
        <scheme val="minor"/>
      </rPr>
      <t xml:space="preserve">mengi mgati mwa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wahuwile </t>
    </r>
    <r>
      <rPr>
        <sz val="11"/>
        <color rgb="FF008000"/>
        <rFont val="Calibri"/>
        <family val="2"/>
        <scheme val="minor"/>
      </rPr>
      <t xml:space="preserve">waiting'hana </t>
    </r>
    <r>
      <rPr>
        <b/>
        <sz val="11"/>
        <color rgb="FF800080"/>
        <rFont val="Calibri"/>
        <family val="2"/>
        <scheme val="minor"/>
      </rPr>
      <t xml:space="preserve">hamwe hana uluhelengo </t>
    </r>
    <r>
      <rPr>
        <sz val="11"/>
        <color rgb="FF008000"/>
        <rFont val="Calibri"/>
        <family val="2"/>
        <scheme val="minor"/>
      </rPr>
      <t xml:space="preserve">lwa Solomoni . </t>
    </r>
  </si>
  <si>
    <r>
      <rPr>
        <b/>
        <sz val="11"/>
        <color rgb="FF800080"/>
        <rFont val="Calibri"/>
        <family val="2"/>
        <scheme val="minor"/>
      </rPr>
      <t xml:space="preserve">Kamkombola </t>
    </r>
    <r>
      <rPr>
        <sz val="11"/>
        <color rgb="FF008000"/>
        <rFont val="Calibri"/>
        <family val="2"/>
        <scheme val="minor"/>
      </rPr>
      <t xml:space="preserve">muna </t>
    </r>
    <r>
      <rPr>
        <b/>
        <sz val="11"/>
        <color rgb="FF800080"/>
        <rFont val="Calibri"/>
        <family val="2"/>
        <scheme val="minor"/>
      </rPr>
      <t xml:space="preserve">yamanhesa yose yoyamulawilile </t>
    </r>
    <r>
      <rPr>
        <sz val="11"/>
        <color rgb="FF008000"/>
        <rFont val="Calibri"/>
        <family val="2"/>
        <scheme val="minor"/>
      </rPr>
      <t xml:space="preserve">, </t>
    </r>
    <r>
      <rPr>
        <strike/>
        <sz val="11"/>
        <color rgb="FFFF0000"/>
        <rFont val="Calibri"/>
        <family val="2"/>
        <scheme val="minor"/>
      </rPr>
      <t xml:space="preserve">Mulungu </t>
    </r>
    <r>
      <rPr>
        <sz val="11"/>
        <color rgb="FF008000"/>
        <rFont val="Calibri"/>
        <family val="2"/>
        <scheme val="minor"/>
      </rPr>
      <t xml:space="preserve">kamwing'ha </t>
    </r>
    <r>
      <rPr>
        <b/>
        <sz val="11"/>
        <color rgb="FF800080"/>
        <rFont val="Calibri"/>
        <family val="2"/>
        <scheme val="minor"/>
      </rPr>
      <t xml:space="preserve">unovu </t>
    </r>
    <r>
      <rPr>
        <sz val="11"/>
        <color rgb="FF008000"/>
        <rFont val="Calibri"/>
        <family val="2"/>
        <scheme val="minor"/>
      </rPr>
      <t xml:space="preserve">na ubala haulongozi </t>
    </r>
    <r>
      <rPr>
        <b/>
        <sz val="11"/>
        <color rgb="FF800080"/>
        <rFont val="Calibri"/>
        <family val="2"/>
        <scheme val="minor"/>
      </rPr>
      <t xml:space="preserve">wa </t>
    </r>
    <r>
      <rPr>
        <sz val="11"/>
        <color rgb="FF008000"/>
        <rFont val="Calibri"/>
        <family val="2"/>
        <scheme val="minor"/>
      </rPr>
      <t xml:space="preserve">mfalume wa Misili , nayo kamtenda yawe </t>
    </r>
    <r>
      <rPr>
        <b/>
        <sz val="11"/>
        <color rgb="FF800080"/>
        <rFont val="Calibri"/>
        <family val="2"/>
        <scheme val="minor"/>
      </rPr>
      <t xml:space="preserve">mulangulizi </t>
    </r>
    <r>
      <rPr>
        <sz val="11"/>
        <color rgb="FF008000"/>
        <rFont val="Calibri"/>
        <family val="2"/>
        <scheme val="minor"/>
      </rPr>
      <t xml:space="preserve">wa </t>
    </r>
    <r>
      <rPr>
        <i/>
        <sz val="11"/>
        <color rgb="FF0000FF"/>
        <rFont val="Calibri"/>
        <family val="2"/>
        <scheme val="minor"/>
      </rPr>
      <t xml:space="preserve">isi yose ya </t>
    </r>
    <r>
      <rPr>
        <sz val="11"/>
        <color rgb="FF008000"/>
        <rFont val="Calibri"/>
        <family val="2"/>
        <scheme val="minor"/>
      </rPr>
      <t xml:space="preserve">Misili na kaye yake yose . </t>
    </r>
  </si>
  <si>
    <r>
      <rPr>
        <b/>
        <sz val="11"/>
        <color rgb="FF800080"/>
        <rFont val="Calibri"/>
        <family val="2"/>
        <scheme val="minor"/>
      </rPr>
      <t xml:space="preserve">Viwahungukiligwe kumfisa , wamulava </t>
    </r>
    <r>
      <rPr>
        <sz val="11"/>
        <color rgb="FF008000"/>
        <rFont val="Calibri"/>
        <family val="2"/>
        <scheme val="minor"/>
      </rPr>
      <t xml:space="preserve">kunze ya </t>
    </r>
    <r>
      <rPr>
        <b/>
        <sz val="11"/>
        <color rgb="FF800080"/>
        <rFont val="Calibri"/>
        <family val="2"/>
        <scheme val="minor"/>
      </rPr>
      <t xml:space="preserve">ulwanda lwa Naili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mndele wa </t>
    </r>
    <r>
      <rPr>
        <b/>
        <sz val="11"/>
        <color rgb="FF800080"/>
        <rFont val="Calibri"/>
        <family val="2"/>
        <scheme val="minor"/>
      </rPr>
      <t xml:space="preserve">mfalume wa Misili </t>
    </r>
    <r>
      <rPr>
        <sz val="11"/>
        <color rgb="FF008000"/>
        <rFont val="Calibri"/>
        <family val="2"/>
        <scheme val="minor"/>
      </rPr>
      <t xml:space="preserve">kamsola </t>
    </r>
    <r>
      <rPr>
        <b/>
        <sz val="11"/>
        <color rgb="FF800080"/>
        <rFont val="Calibri"/>
        <family val="2"/>
        <scheme val="minor"/>
      </rPr>
      <t xml:space="preserve">na kumulola </t>
    </r>
    <r>
      <rPr>
        <sz val="11"/>
        <color rgb="FF008000"/>
        <rFont val="Calibri"/>
        <family val="2"/>
        <scheme val="minor"/>
      </rPr>
      <t xml:space="preserve">fana mwanage </t>
    </r>
    <r>
      <rPr>
        <i/>
        <sz val="11"/>
        <color rgb="FF0000FF"/>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</si>
  <si>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Kwaviya mweye musaguligwa </t>
    </r>
    <r>
      <rPr>
        <sz val="11"/>
        <color rgb="FF008000"/>
        <rFont val="Calibri"/>
        <family val="2"/>
        <scheme val="minor"/>
      </rPr>
      <t xml:space="preserve">wa Mulungu , </t>
    </r>
    <r>
      <rPr>
        <b/>
        <sz val="11"/>
        <color rgb="FF800080"/>
        <rFont val="Calibri"/>
        <family val="2"/>
        <scheme val="minor"/>
      </rPr>
      <t xml:space="preserve">wanhu wake welile </t>
    </r>
    <r>
      <rPr>
        <sz val="11"/>
        <color rgb="FF008000"/>
        <rFont val="Calibri"/>
        <family val="2"/>
        <scheme val="minor"/>
      </rPr>
      <t xml:space="preserve">na </t>
    </r>
    <r>
      <rPr>
        <b/>
        <sz val="11"/>
        <color rgb="FF800080"/>
        <rFont val="Calibri"/>
        <family val="2"/>
        <scheme val="minor"/>
      </rPr>
      <t xml:space="preserve">walondwa </t>
    </r>
    <r>
      <rPr>
        <sz val="11"/>
        <color rgb="FF008000"/>
        <rFont val="Calibri"/>
        <family val="2"/>
        <scheme val="minor"/>
      </rPr>
      <t xml:space="preserve">wake </t>
    </r>
    <r>
      <rPr>
        <b/>
        <sz val="11"/>
        <color rgb="FF800080"/>
        <rFont val="Calibri"/>
        <family val="2"/>
        <scheme val="minor"/>
      </rPr>
      <t xml:space="preserve">ng'hani , molondeka muyawale mizoyo ya </t>
    </r>
    <r>
      <rPr>
        <sz val="11"/>
        <color rgb="FF008000"/>
        <rFont val="Calibri"/>
        <family val="2"/>
        <scheme val="minor"/>
      </rPr>
      <t xml:space="preserve">ubazi </t>
    </r>
    <r>
      <rPr>
        <b/>
        <sz val="11"/>
        <color rgb="FF800080"/>
        <rFont val="Calibri"/>
        <family val="2"/>
        <scheme val="minor"/>
      </rPr>
      <t xml:space="preserve">na ubazi na unyendanyenda na </t>
    </r>
    <r>
      <rPr>
        <sz val="11"/>
        <color rgb="FF008000"/>
        <rFont val="Calibri"/>
        <family val="2"/>
        <scheme val="minor"/>
      </rPr>
      <t xml:space="preserve">uhole na kufunya umoyo . </t>
    </r>
  </si>
  <si>
    <r>
      <rPr>
        <b/>
        <sz val="11"/>
        <color rgb="FF800080"/>
        <rFont val="Calibri"/>
        <family val="2"/>
        <scheme val="minor"/>
      </rPr>
      <t xml:space="preserve">Toseni kwa Mulungu siku zose </t>
    </r>
    <r>
      <rPr>
        <sz val="11"/>
        <color rgb="FF008000"/>
        <rFont val="Calibri"/>
        <family val="2"/>
        <scheme val="minor"/>
      </rPr>
      <t xml:space="preserve">, na </t>
    </r>
    <r>
      <rPr>
        <b/>
        <sz val="11"/>
        <color rgb="FF800080"/>
        <rFont val="Calibri"/>
        <family val="2"/>
        <scheme val="minor"/>
      </rPr>
      <t xml:space="preserve">mukale </t>
    </r>
    <r>
      <rPr>
        <sz val="11"/>
        <color rgb="FF008000"/>
        <rFont val="Calibri"/>
        <family val="2"/>
        <scheme val="minor"/>
      </rPr>
      <t xml:space="preserve">meso </t>
    </r>
    <r>
      <rPr>
        <b/>
        <sz val="11"/>
        <color rgb="FF800080"/>
        <rFont val="Calibri"/>
        <family val="2"/>
        <scheme val="minor"/>
      </rPr>
      <t xml:space="preserve">lusita lose kwa kumwing'ha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</si>
  <si>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Sekewadanganize ndege wowose hawambule mwiko , modaha </t>
    </r>
    <r>
      <rPr>
        <sz val="11"/>
        <color rgb="FF008000"/>
        <rFont val="Calibri"/>
        <family val="2"/>
        <scheme val="minor"/>
      </rPr>
      <t xml:space="preserve">kuja </t>
    </r>
    <r>
      <rPr>
        <strike/>
        <sz val="11"/>
        <color rgb="FFFF0000"/>
        <rFont val="Calibri"/>
        <family val="2"/>
        <scheme val="minor"/>
      </rPr>
      <t xml:space="preserve">ndege yoyose hambule mwiko </t>
    </r>
    <r>
      <rPr>
        <sz val="11"/>
        <color rgb="FF008000"/>
        <rFont val="Calibri"/>
        <family val="2"/>
        <scheme val="minor"/>
      </rPr>
      <t xml:space="preserve">. </t>
    </r>
  </si>
  <si>
    <r>
      <rPr>
        <b/>
        <sz val="11"/>
        <color rgb="FF800080"/>
        <rFont val="Calibri"/>
        <family val="2"/>
        <scheme val="minor"/>
      </rPr>
      <t xml:space="preserve">Kumbukeni kuwa mukala watumwa kuna iisi ya </t>
    </r>
    <r>
      <rPr>
        <sz val="11"/>
        <color rgb="FF008000"/>
        <rFont val="Calibri"/>
        <family val="2"/>
        <scheme val="minor"/>
      </rPr>
      <t xml:space="preserve">Misili </t>
    </r>
    <r>
      <rPr>
        <b/>
        <sz val="11"/>
        <color rgb="FF800080"/>
        <rFont val="Calibri"/>
        <family val="2"/>
        <scheme val="minor"/>
      </rPr>
      <t xml:space="preserve">, </t>
    </r>
    <r>
      <rPr>
        <sz val="11"/>
        <color rgb="FF008000"/>
        <rFont val="Calibri"/>
        <family val="2"/>
        <scheme val="minor"/>
      </rPr>
      <t xml:space="preserve">Mndewa Mulungu , Mulungu </t>
    </r>
    <r>
      <rPr>
        <b/>
        <sz val="11"/>
        <color rgb="FF80008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kamkombolani kulawa uko </t>
    </r>
    <r>
      <rPr>
        <sz val="11"/>
        <color rgb="FF008000"/>
        <rFont val="Calibri"/>
        <family val="2"/>
        <scheme val="minor"/>
      </rPr>
      <t xml:space="preserve">, lekamana </t>
    </r>
    <r>
      <rPr>
        <i/>
        <sz val="11"/>
        <color rgb="FF0000FF"/>
        <rFont val="Calibri"/>
        <family val="2"/>
        <scheme val="minor"/>
      </rPr>
      <t xml:space="preserve">nomulagilizani malagilizo yano </t>
    </r>
    <r>
      <rPr>
        <sz val="11"/>
        <color rgb="FF008000"/>
        <rFont val="Calibri"/>
        <family val="2"/>
        <scheme val="minor"/>
      </rPr>
      <t xml:space="preserve">diyelo </t>
    </r>
    <r>
      <rPr>
        <strike/>
        <sz val="11"/>
        <color rgb="FFFF0000"/>
        <rFont val="Calibri"/>
        <family val="2"/>
        <scheme val="minor"/>
      </rPr>
      <t xml:space="preserve">nokwing'ha lagilizo dino </t>
    </r>
    <r>
      <rPr>
        <sz val="11"/>
        <color rgb="FF008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</si>
  <si>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one niye </t>
    </r>
    <r>
      <rPr>
        <sz val="11"/>
        <color rgb="FF008000"/>
        <rFont val="Calibri"/>
        <family val="2"/>
        <scheme val="minor"/>
      </rPr>
      <t xml:space="preserve">msang'hani wako </t>
    </r>
    <r>
      <rPr>
        <b/>
        <sz val="11"/>
        <color rgb="FF800080"/>
        <rFont val="Calibri"/>
        <family val="2"/>
        <scheme val="minor"/>
      </rPr>
      <t xml:space="preserve">nikulongela </t>
    </r>
    <r>
      <rPr>
        <sz val="11"/>
        <color rgb="FF008000"/>
        <rFont val="Calibri"/>
        <family val="2"/>
        <scheme val="minor"/>
      </rPr>
      <t xml:space="preserve">, </t>
    </r>
    <r>
      <rPr>
        <b/>
        <sz val="11"/>
        <color rgb="FF800080"/>
        <rFont val="Calibri"/>
        <family val="2"/>
        <scheme val="minor"/>
      </rPr>
      <t xml:space="preserve">'Sizakuleka bule </t>
    </r>
    <r>
      <rPr>
        <sz val="11"/>
        <color rgb="FF008000"/>
        <rFont val="Calibri"/>
        <family val="2"/>
        <scheme val="minor"/>
      </rPr>
      <t xml:space="preserve">, ' kwaviya </t>
    </r>
    <r>
      <rPr>
        <b/>
        <sz val="11"/>
        <color rgb="FF800080"/>
        <rFont val="Calibri"/>
        <family val="2"/>
        <scheme val="minor"/>
      </rPr>
      <t xml:space="preserve">nokulonda </t>
    </r>
    <r>
      <rPr>
        <sz val="11"/>
        <color rgb="FF008000"/>
        <rFont val="Calibri"/>
        <family val="2"/>
        <scheme val="minor"/>
      </rPr>
      <t xml:space="preserve">weye na wanhu </t>
    </r>
    <r>
      <rPr>
        <b/>
        <sz val="11"/>
        <color rgb="FF800080"/>
        <rFont val="Calibri"/>
        <family val="2"/>
        <scheme val="minor"/>
      </rPr>
      <t xml:space="preserve">wako </t>
    </r>
    <r>
      <rPr>
        <sz val="11"/>
        <color rgb="FF008000"/>
        <rFont val="Calibri"/>
        <family val="2"/>
        <scheme val="minor"/>
      </rPr>
      <t xml:space="preserve">na </t>
    </r>
    <r>
      <rPr>
        <b/>
        <sz val="11"/>
        <color rgb="FF800080"/>
        <rFont val="Calibri"/>
        <family val="2"/>
        <scheme val="minor"/>
      </rPr>
      <t xml:space="preserve">nolonda kuilumba </t>
    </r>
    <r>
      <rPr>
        <sz val="11"/>
        <color rgb="FF008000"/>
        <rFont val="Calibri"/>
        <family val="2"/>
        <scheme val="minor"/>
      </rPr>
      <t xml:space="preserve">na weye , </t>
    </r>
  </si>
  <si>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kumwenu sekeyamgalile </t>
    </r>
    <r>
      <rPr>
        <sz val="11"/>
        <color rgb="FF008000"/>
        <rFont val="Calibri"/>
        <family val="2"/>
        <scheme val="minor"/>
      </rPr>
      <t xml:space="preserve">mwanage wa chilume hebu wa chike </t>
    </r>
    <r>
      <rPr>
        <b/>
        <sz val="11"/>
        <color rgb="FF800080"/>
        <rFont val="Calibri"/>
        <family val="2"/>
        <scheme val="minor"/>
      </rPr>
      <t xml:space="preserve">muna umoto </t>
    </r>
    <r>
      <rPr>
        <sz val="11"/>
        <color rgb="FF008000"/>
        <rFont val="Calibri"/>
        <family val="2"/>
        <scheme val="minor"/>
      </rPr>
      <t xml:space="preserve">, </t>
    </r>
    <r>
      <rPr>
        <i/>
        <sz val="11"/>
        <color rgb="FF0000FF"/>
        <rFont val="Calibri"/>
        <family val="2"/>
        <scheme val="minor"/>
      </rPr>
      <t xml:space="preserve">munhu yoyose yolonga ulaguzi </t>
    </r>
    <r>
      <rPr>
        <sz val="11"/>
        <color rgb="FF008000"/>
        <rFont val="Calibri"/>
        <family val="2"/>
        <scheme val="minor"/>
      </rPr>
      <t xml:space="preserve">hebu </t>
    </r>
    <r>
      <rPr>
        <b/>
        <sz val="11"/>
        <color rgb="FF800080"/>
        <rFont val="Calibri"/>
        <family val="2"/>
        <scheme val="minor"/>
      </rPr>
      <t xml:space="preserve">usawi </t>
    </r>
    <r>
      <rPr>
        <sz val="11"/>
        <color rgb="FF008000"/>
        <rFont val="Calibri"/>
        <family val="2"/>
        <scheme val="minor"/>
      </rPr>
      <t xml:space="preserve">hebu munhu </t>
    </r>
    <r>
      <rPr>
        <b/>
        <sz val="11"/>
        <color rgb="FF800080"/>
        <rFont val="Calibri"/>
        <family val="2"/>
        <scheme val="minor"/>
      </rPr>
      <t xml:space="preserve">yoyose yolonga mbuli za lusita </t>
    </r>
    <r>
      <rPr>
        <sz val="11"/>
        <color rgb="FF008000"/>
        <rFont val="Calibri"/>
        <family val="2"/>
        <scheme val="minor"/>
      </rPr>
      <t xml:space="preserve">hebu </t>
    </r>
    <r>
      <rPr>
        <b/>
        <sz val="11"/>
        <color rgb="FF800080"/>
        <rFont val="Calibri"/>
        <family val="2"/>
        <scheme val="minor"/>
      </rPr>
      <t xml:space="preserve">yoyose yotenda uhawi </t>
    </r>
    <r>
      <rPr>
        <sz val="11"/>
        <color rgb="FF008000"/>
        <rFont val="Calibri"/>
        <family val="2"/>
        <scheme val="minor"/>
      </rPr>
      <t xml:space="preserve">, </t>
    </r>
  </si>
  <si>
    <r>
      <rPr>
        <b/>
        <sz val="11"/>
        <color rgb="FF800080"/>
        <rFont val="Calibri"/>
        <family val="2"/>
        <scheme val="minor"/>
      </rPr>
      <t xml:space="preserve">Mwizamwing'ha wanhu wa ng'hondolo wenu vinhu va mwanduso kugobola va </t>
    </r>
    <r>
      <rPr>
        <sz val="11"/>
        <color rgb="FF008000"/>
        <rFont val="Calibri"/>
        <family val="2"/>
        <scheme val="minor"/>
      </rPr>
      <t xml:space="preserve">mhule zenu </t>
    </r>
    <r>
      <rPr>
        <strike/>
        <sz val="11"/>
        <color rgb="FFFF0000"/>
        <rFont val="Calibri"/>
        <family val="2"/>
        <scheme val="minor"/>
      </rPr>
      <t xml:space="preserve">za mwanduso kugobola </t>
    </r>
    <r>
      <rPr>
        <sz val="11"/>
        <color rgb="FF008000"/>
        <rFont val="Calibri"/>
        <family val="2"/>
        <scheme val="minor"/>
      </rPr>
      <t xml:space="preserve">na divai na mavuta </t>
    </r>
    <r>
      <rPr>
        <strike/>
        <sz val="11"/>
        <color rgb="FFFF0000"/>
        <rFont val="Calibri"/>
        <family val="2"/>
        <scheme val="minor"/>
      </rPr>
      <t xml:space="preserve">yenu ya mzaituni </t>
    </r>
    <r>
      <rPr>
        <sz val="11"/>
        <color rgb="FF008000"/>
        <rFont val="Calibri"/>
        <family val="2"/>
        <scheme val="minor"/>
      </rPr>
      <t xml:space="preserve">na mazoya ya mwanduso ya </t>
    </r>
    <r>
      <rPr>
        <b/>
        <sz val="11"/>
        <color rgb="FF800080"/>
        <rFont val="Calibri"/>
        <family val="2"/>
        <scheme val="minor"/>
      </rPr>
      <t xml:space="preserve">mazoya ya wanyama </t>
    </r>
    <r>
      <rPr>
        <sz val="11"/>
        <color rgb="FF008000"/>
        <rFont val="Calibri"/>
        <family val="2"/>
        <scheme val="minor"/>
      </rPr>
      <t xml:space="preserve">wenu . </t>
    </r>
  </si>
  <si>
    <r>
      <rPr>
        <b/>
        <sz val="11"/>
        <color rgb="FF800080"/>
        <rFont val="Calibri"/>
        <family val="2"/>
        <scheme val="minor"/>
      </rPr>
      <t xml:space="preserve">baho wanhu </t>
    </r>
    <r>
      <rPr>
        <sz val="11"/>
        <color rgb="FF008000"/>
        <rFont val="Calibri"/>
        <family val="2"/>
        <scheme val="minor"/>
      </rPr>
      <t xml:space="preserve">wa bululu jake wezamtowa na mabwe mbaka yadanganike </t>
    </r>
    <r>
      <rPr>
        <b/>
        <sz val="11"/>
        <color rgb="FF800080"/>
        <rFont val="Calibri"/>
        <family val="2"/>
        <scheme val="minor"/>
      </rPr>
      <t xml:space="preserve">kwaviya katenda mbuli ya </t>
    </r>
    <r>
      <rPr>
        <sz val="11"/>
        <color rgb="FF008000"/>
        <rFont val="Calibri"/>
        <family val="2"/>
        <scheme val="minor"/>
      </rPr>
      <t xml:space="preserve">chinyala </t>
    </r>
    <r>
      <rPr>
        <b/>
        <sz val="11"/>
        <color rgb="FF800080"/>
        <rFont val="Calibri"/>
        <family val="2"/>
        <scheme val="minor"/>
      </rPr>
      <t xml:space="preserve">muna iisi </t>
    </r>
    <r>
      <rPr>
        <sz val="11"/>
        <color rgb="FF008000"/>
        <rFont val="Calibri"/>
        <family val="2"/>
        <scheme val="minor"/>
      </rPr>
      <t xml:space="preserve">ya Isilaili kwa </t>
    </r>
    <r>
      <rPr>
        <b/>
        <sz val="11"/>
        <color rgb="FF800080"/>
        <rFont val="Calibri"/>
        <family val="2"/>
        <scheme val="minor"/>
      </rPr>
      <t xml:space="preserve">kutenda umalaya </t>
    </r>
    <r>
      <rPr>
        <sz val="11"/>
        <color rgb="FF008000"/>
        <rFont val="Calibri"/>
        <family val="2"/>
        <scheme val="minor"/>
      </rPr>
      <t xml:space="preserve">muna ikaye ya tati yake . </t>
    </r>
    <r>
      <rPr>
        <b/>
        <sz val="11"/>
        <color rgb="FF800080"/>
        <rFont val="Calibri"/>
        <family val="2"/>
        <scheme val="minor"/>
      </rPr>
      <t xml:space="preserve">Kwaviya katenda mbuli iyo ya ugoni muna ikaye ya tati yake . Ivo molondeka kusegeza </t>
    </r>
    <r>
      <rPr>
        <sz val="11"/>
        <color rgb="FF008000"/>
        <rFont val="Calibri"/>
        <family val="2"/>
        <scheme val="minor"/>
      </rPr>
      <t xml:space="preserve">wihi </t>
    </r>
    <r>
      <rPr>
        <b/>
        <sz val="11"/>
        <color rgb="FF800080"/>
        <rFont val="Calibri"/>
        <family val="2"/>
        <scheme val="minor"/>
      </rPr>
      <t xml:space="preserve">uwo vimwili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</si>
  <si>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One wanhu </t>
    </r>
    <r>
      <rPr>
        <sz val="11"/>
        <color rgb="FF008000"/>
        <rFont val="Calibri"/>
        <family val="2"/>
        <scheme val="minor"/>
      </rPr>
      <t xml:space="preserve">waidi </t>
    </r>
    <r>
      <rPr>
        <b/>
        <sz val="11"/>
        <color rgb="FF800080"/>
        <rFont val="Calibri"/>
        <family val="2"/>
        <scheme val="minor"/>
      </rPr>
      <t xml:space="preserve">waitowa na </t>
    </r>
    <r>
      <rPr>
        <sz val="11"/>
        <color rgb="FF008000"/>
        <rFont val="Calibri"/>
        <family val="2"/>
        <scheme val="minor"/>
      </rPr>
      <t xml:space="preserve">muke wa imwe wawo </t>
    </r>
    <r>
      <rPr>
        <b/>
        <sz val="11"/>
        <color rgb="FF800080"/>
        <rFont val="Calibri"/>
        <family val="2"/>
        <scheme val="minor"/>
      </rPr>
      <t xml:space="preserve">, maabaho imwenga keza kumkombola . Na imwenga keza kumgwila imuke </t>
    </r>
    <r>
      <rPr>
        <sz val="11"/>
        <color rgb="FF008000"/>
        <rFont val="Calibri"/>
        <family val="2"/>
        <scheme val="minor"/>
      </rPr>
      <t xml:space="preserve">na </t>
    </r>
    <r>
      <rPr>
        <b/>
        <sz val="11"/>
        <color rgb="FF800080"/>
        <rFont val="Calibri"/>
        <family val="2"/>
        <scheme val="minor"/>
      </rPr>
      <t xml:space="preserve">kumgwila imwenga </t>
    </r>
    <r>
      <rPr>
        <sz val="11"/>
        <color rgb="FF008000"/>
        <rFont val="Calibri"/>
        <family val="2"/>
        <scheme val="minor"/>
      </rPr>
      <t xml:space="preserve">, </t>
    </r>
  </si>
  <si>
    <r>
      <rPr>
        <sz val="11"/>
        <color rgb="FF008000"/>
        <rFont val="Calibri"/>
        <family val="2"/>
        <scheme val="minor"/>
      </rPr>
      <t xml:space="preserve">Mwizakuwa na </t>
    </r>
    <r>
      <rPr>
        <i/>
        <sz val="11"/>
        <color rgb="FF0000FF"/>
        <rFont val="Calibri"/>
        <family val="2"/>
        <scheme val="minor"/>
      </rPr>
      <t xml:space="preserve">mibiki ya </t>
    </r>
    <r>
      <rPr>
        <sz val="11"/>
        <color rgb="FF008000"/>
        <rFont val="Calibri"/>
        <family val="2"/>
        <scheme val="minor"/>
      </rPr>
      <t xml:space="preserve">mizaituni </t>
    </r>
    <r>
      <rPr>
        <strike/>
        <sz val="11"/>
        <color rgb="FFFF0000"/>
        <rFont val="Calibri"/>
        <family val="2"/>
        <scheme val="minor"/>
      </rPr>
      <t xml:space="preserve">chila hanhu </t>
    </r>
    <r>
      <rPr>
        <sz val="11"/>
        <color rgb="FF008000"/>
        <rFont val="Calibri"/>
        <family val="2"/>
        <scheme val="minor"/>
      </rPr>
      <t xml:space="preserve">muna iisi yenu </t>
    </r>
    <r>
      <rPr>
        <i/>
        <sz val="11"/>
        <color rgb="FF0000FF"/>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hamwizasang'hanila </t>
    </r>
    <r>
      <rPr>
        <sz val="11"/>
        <color rgb="FF008000"/>
        <rFont val="Calibri"/>
        <family val="2"/>
        <scheme val="minor"/>
      </rPr>
      <t xml:space="preserve">mavuta </t>
    </r>
    <r>
      <rPr>
        <b/>
        <sz val="11"/>
        <color rgb="FF800080"/>
        <rFont val="Calibri"/>
        <family val="2"/>
        <scheme val="minor"/>
      </rPr>
      <t xml:space="preserve">yake </t>
    </r>
    <r>
      <rPr>
        <sz val="11"/>
        <color rgb="FF008000"/>
        <rFont val="Calibri"/>
        <family val="2"/>
        <scheme val="minor"/>
      </rPr>
      <t xml:space="preserve">kwaviya </t>
    </r>
    <r>
      <rPr>
        <b/>
        <sz val="11"/>
        <color rgb="FF800080"/>
        <rFont val="Calibri"/>
        <family val="2"/>
        <scheme val="minor"/>
      </rPr>
      <t xml:space="preserve">mizaituni izasuka </t>
    </r>
    <r>
      <rPr>
        <sz val="11"/>
        <color rgb="FF008000"/>
        <rFont val="Calibri"/>
        <family val="2"/>
        <scheme val="minor"/>
      </rPr>
      <t xml:space="preserve">. </t>
    </r>
  </si>
  <si>
    <r>
      <rPr>
        <b/>
        <sz val="11"/>
        <color rgb="FF800080"/>
        <rFont val="Calibri"/>
        <family val="2"/>
        <scheme val="minor"/>
      </rPr>
      <t xml:space="preserve">Yano ni kutemeligwa </t>
    </r>
    <r>
      <rPr>
        <sz val="11"/>
        <color rgb="FF008000"/>
        <rFont val="Calibri"/>
        <family val="2"/>
        <scheme val="minor"/>
      </rPr>
      <t xml:space="preserve">mate </t>
    </r>
    <r>
      <rPr>
        <b/>
        <sz val="11"/>
        <color rgb="FF800080"/>
        <rFont val="Calibri"/>
        <family val="2"/>
        <scheme val="minor"/>
      </rPr>
      <t xml:space="preserve">kwa </t>
    </r>
    <r>
      <rPr>
        <sz val="11"/>
        <color rgb="FF008000"/>
        <rFont val="Calibri"/>
        <family val="2"/>
        <scheme val="minor"/>
      </rPr>
      <t xml:space="preserve">Musa munhu wa Mulungu </t>
    </r>
    <r>
      <rPr>
        <b/>
        <sz val="11"/>
        <color rgb="FF800080"/>
        <rFont val="Calibri"/>
        <family val="2"/>
        <scheme val="minor"/>
      </rPr>
      <t xml:space="preserve">, yoyaweng'hile </t>
    </r>
    <r>
      <rPr>
        <sz val="11"/>
        <color rgb="FF008000"/>
        <rFont val="Calibri"/>
        <family val="2"/>
        <scheme val="minor"/>
      </rPr>
      <t xml:space="preserve">Waisilaili </t>
    </r>
    <r>
      <rPr>
        <b/>
        <sz val="11"/>
        <color rgb="FF800080"/>
        <rFont val="Calibri"/>
        <family val="2"/>
        <scheme val="minor"/>
      </rPr>
      <t xml:space="preserve">viyakalile yang'hali </t>
    </r>
    <r>
      <rPr>
        <sz val="11"/>
        <color rgb="FF008000"/>
        <rFont val="Calibri"/>
        <family val="2"/>
        <scheme val="minor"/>
      </rPr>
      <t xml:space="preserve">hanadanganika . </t>
    </r>
    <r>
      <rPr>
        <strike/>
        <sz val="11"/>
        <color rgb="FFFF0000"/>
        <rFont val="Calibri"/>
        <family val="2"/>
        <scheme val="minor"/>
      </rPr>
      <t xml:space="preserve">Kalonga , </t>
    </r>
  </si>
  <si>
    <r>
      <rPr>
        <sz val="11"/>
        <color rgb="FF008000"/>
        <rFont val="Calibri"/>
        <family val="2"/>
        <scheme val="minor"/>
      </rPr>
      <t xml:space="preserve">Mndewa Mulungu </t>
    </r>
    <r>
      <rPr>
        <b/>
        <sz val="11"/>
        <color rgb="FF800080"/>
        <rFont val="Calibri"/>
        <family val="2"/>
        <scheme val="minor"/>
      </rPr>
      <t xml:space="preserve">uwatemele </t>
    </r>
    <r>
      <rPr>
        <sz val="11"/>
        <color rgb="FF008000"/>
        <rFont val="Calibri"/>
        <family val="2"/>
        <scheme val="minor"/>
      </rPr>
      <t xml:space="preserve">mate </t>
    </r>
    <r>
      <rPr>
        <b/>
        <sz val="11"/>
        <color rgb="FF800080"/>
        <rFont val="Calibri"/>
        <family val="2"/>
        <scheme val="minor"/>
      </rPr>
      <t xml:space="preserve">ubala wake wose </t>
    </r>
    <r>
      <rPr>
        <sz val="11"/>
        <color rgb="FF008000"/>
        <rFont val="Calibri"/>
        <family val="2"/>
        <scheme val="minor"/>
      </rPr>
      <t xml:space="preserve">, </t>
    </r>
    <r>
      <rPr>
        <b/>
        <sz val="11"/>
        <color rgb="FF800080"/>
        <rFont val="Calibri"/>
        <family val="2"/>
        <scheme val="minor"/>
      </rPr>
      <t xml:space="preserve">diwonele mate </t>
    </r>
    <r>
      <rPr>
        <sz val="11"/>
        <color rgb="FF008000"/>
        <rFont val="Calibri"/>
        <family val="2"/>
        <scheme val="minor"/>
      </rPr>
      <t xml:space="preserve">sang'hano </t>
    </r>
    <r>
      <rPr>
        <b/>
        <sz val="11"/>
        <color rgb="FF800080"/>
        <rFont val="Calibri"/>
        <family val="2"/>
        <scheme val="minor"/>
      </rPr>
      <t xml:space="preserve">yoyatendile kwa makono yake . Waitowe wehi wake muna ivigudi </t>
    </r>
    <r>
      <rPr>
        <sz val="11"/>
        <color rgb="FF008000"/>
        <rFont val="Calibri"/>
        <family val="2"/>
        <scheme val="minor"/>
      </rPr>
      <t xml:space="preserve">, </t>
    </r>
    <r>
      <rPr>
        <b/>
        <sz val="11"/>
        <color rgb="FF800080"/>
        <rFont val="Calibri"/>
        <family val="2"/>
        <scheme val="minor"/>
      </rPr>
      <t xml:space="preserve">waitowe </t>
    </r>
    <r>
      <rPr>
        <sz val="11"/>
        <color rgb="FF008000"/>
        <rFont val="Calibri"/>
        <family val="2"/>
        <scheme val="minor"/>
      </rPr>
      <t xml:space="preserve">wehi </t>
    </r>
    <r>
      <rPr>
        <b/>
        <sz val="11"/>
        <color rgb="FF800080"/>
        <rFont val="Calibri"/>
        <family val="2"/>
        <scheme val="minor"/>
      </rPr>
      <t xml:space="preserve">wake mbaka sekewawinuke </t>
    </r>
    <r>
      <rPr>
        <sz val="11"/>
        <color rgb="FF008000"/>
        <rFont val="Calibri"/>
        <family val="2"/>
        <scheme val="minor"/>
      </rPr>
      <t xml:space="preserve">kaidi .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</si>
  <si>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chihinduka </t>
    </r>
    <r>
      <rPr>
        <b/>
        <sz val="11"/>
        <color rgb="FF800080"/>
        <rFont val="Calibri"/>
        <family val="2"/>
        <scheme val="minor"/>
      </rPr>
      <t xml:space="preserve">na </t>
    </r>
    <r>
      <rPr>
        <sz val="11"/>
        <color rgb="FF008000"/>
        <rFont val="Calibri"/>
        <family val="2"/>
        <scheme val="minor"/>
      </rPr>
      <t xml:space="preserve">chihita </t>
    </r>
    <r>
      <rPr>
        <strike/>
        <sz val="11"/>
        <color rgb="FFFF0000"/>
        <rFont val="Calibri"/>
        <family val="2"/>
        <scheme val="minor"/>
      </rPr>
      <t xml:space="preserve">kwa kusondelela </t>
    </r>
    <r>
      <rPr>
        <sz val="11"/>
        <color rgb="FF008000"/>
        <rFont val="Calibri"/>
        <family val="2"/>
        <scheme val="minor"/>
      </rPr>
      <t xml:space="preserve">nzila yoihita Bashani </t>
    </r>
    <r>
      <rPr>
        <b/>
        <sz val="11"/>
        <color rgb="FF800080"/>
        <rFont val="Calibri"/>
        <family val="2"/>
        <scheme val="minor"/>
      </rPr>
      <t xml:space="preserve">. </t>
    </r>
    <r>
      <rPr>
        <sz val="11"/>
        <color rgb="FF008000"/>
        <rFont val="Calibri"/>
        <family val="2"/>
        <scheme val="minor"/>
      </rPr>
      <t xml:space="preserve">Ogu mfalume wa Bashani kasegela na wanhu wake wose </t>
    </r>
    <r>
      <rPr>
        <b/>
        <sz val="11"/>
        <color rgb="FF800080"/>
        <rFont val="Calibri"/>
        <family val="2"/>
        <scheme val="minor"/>
      </rPr>
      <t xml:space="preserve">kahita </t>
    </r>
    <r>
      <rPr>
        <sz val="11"/>
        <color rgb="FF008000"/>
        <rFont val="Calibri"/>
        <family val="2"/>
        <scheme val="minor"/>
      </rPr>
      <t xml:space="preserve">kuitowa na cheye uko Edilei . </t>
    </r>
  </si>
  <si>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kwa ichimu chenu </t>
    </r>
    <r>
      <rPr>
        <sz val="11"/>
        <color rgb="FF008000"/>
        <rFont val="Calibri"/>
        <family val="2"/>
        <scheme val="minor"/>
      </rPr>
      <t xml:space="preserve">Mndewa Mulungu kaniwonela ludoko </t>
    </r>
    <r>
      <rPr>
        <b/>
        <sz val="11"/>
        <color rgb="FF800080"/>
        <rFont val="Calibri"/>
        <family val="2"/>
        <scheme val="minor"/>
      </rPr>
      <t xml:space="preserve">na halondihulike bule </t>
    </r>
    <r>
      <rPr>
        <sz val="11"/>
        <color rgb="FF008000"/>
        <rFont val="Calibri"/>
        <family val="2"/>
        <scheme val="minor"/>
      </rPr>
      <t xml:space="preserve">. </t>
    </r>
    <r>
      <rPr>
        <b/>
        <sz val="11"/>
        <color rgb="FF800080"/>
        <rFont val="Calibri"/>
        <family val="2"/>
        <scheme val="minor"/>
      </rPr>
      <t xml:space="preserve">Kanilongela , 'Ifaya , sekeulonge </t>
    </r>
    <r>
      <rPr>
        <sz val="11"/>
        <color rgb="FF008000"/>
        <rFont val="Calibri"/>
        <family val="2"/>
        <scheme val="minor"/>
      </rPr>
      <t xml:space="preserve">na </t>
    </r>
    <r>
      <rPr>
        <b/>
        <sz val="11"/>
        <color rgb="FF800080"/>
        <rFont val="Calibri"/>
        <family val="2"/>
        <scheme val="minor"/>
      </rPr>
      <t xml:space="preserve">niye mbuli iyo </t>
    </r>
    <r>
      <rPr>
        <sz val="11"/>
        <color rgb="FF008000"/>
        <rFont val="Calibri"/>
        <family val="2"/>
        <scheme val="minor"/>
      </rPr>
      <t xml:space="preserve">kaidi </t>
    </r>
    <r>
      <rPr>
        <strike/>
        <sz val="11"/>
        <color rgb="FFFF0000"/>
        <rFont val="Calibri"/>
        <family val="2"/>
        <scheme val="minor"/>
      </rPr>
      <t xml:space="preserve">mbuli 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</si>
  <si>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mwing'he malagilizo Yoshuwa </t>
    </r>
    <r>
      <rPr>
        <sz val="11"/>
        <color rgb="FF008000"/>
        <rFont val="Calibri"/>
        <family val="2"/>
        <scheme val="minor"/>
      </rPr>
      <t xml:space="preserve">, </t>
    </r>
    <r>
      <rPr>
        <b/>
        <sz val="11"/>
        <color rgb="FF800080"/>
        <rFont val="Calibri"/>
        <family val="2"/>
        <scheme val="minor"/>
      </rPr>
      <t xml:space="preserve">umtogoze </t>
    </r>
    <r>
      <rPr>
        <sz val="11"/>
        <color rgb="FF008000"/>
        <rFont val="Calibri"/>
        <family val="2"/>
        <scheme val="minor"/>
      </rPr>
      <t xml:space="preserve">na </t>
    </r>
    <r>
      <rPr>
        <b/>
        <sz val="11"/>
        <color rgb="FF800080"/>
        <rFont val="Calibri"/>
        <family val="2"/>
        <scheme val="minor"/>
      </rPr>
      <t xml:space="preserve">kumgangamiza </t>
    </r>
    <r>
      <rPr>
        <sz val="11"/>
        <color rgb="FF008000"/>
        <rFont val="Calibri"/>
        <family val="2"/>
        <scheme val="minor"/>
      </rPr>
      <t xml:space="preserve">, kwaviya yeye </t>
    </r>
    <r>
      <rPr>
        <b/>
        <sz val="11"/>
        <color rgb="FF800080"/>
        <rFont val="Calibri"/>
        <family val="2"/>
        <scheme val="minor"/>
      </rPr>
      <t xml:space="preserve">kezawalongoza </t>
    </r>
    <r>
      <rPr>
        <sz val="11"/>
        <color rgb="FF008000"/>
        <rFont val="Calibri"/>
        <family val="2"/>
        <scheme val="minor"/>
      </rPr>
      <t xml:space="preserve">wanhu wano </t>
    </r>
    <r>
      <rPr>
        <b/>
        <sz val="11"/>
        <color rgb="FF800080"/>
        <rFont val="Calibri"/>
        <family val="2"/>
        <scheme val="minor"/>
      </rPr>
      <t xml:space="preserve">kuna umwambu wa dilamba na kuweng'ha </t>
    </r>
    <r>
      <rPr>
        <sz val="11"/>
        <color rgb="FF008000"/>
        <rFont val="Calibri"/>
        <family val="2"/>
        <scheme val="minor"/>
      </rPr>
      <t xml:space="preserve">isi </t>
    </r>
    <r>
      <rPr>
        <b/>
        <sz val="11"/>
        <color rgb="FF800080"/>
        <rFont val="Calibri"/>
        <family val="2"/>
        <scheme val="minor"/>
      </rPr>
      <t xml:space="preserve">yonduwawone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</si>
  <si>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Tegelezeni , nimufundizani </t>
    </r>
    <r>
      <rPr>
        <sz val="11"/>
        <color rgb="FF008000"/>
        <rFont val="Calibri"/>
        <family val="2"/>
        <scheme val="minor"/>
      </rPr>
      <t xml:space="preserve">ndagilizi na malagilizo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Mndewa Mulungu , Mulungu wangu viyanilagilize </t>
    </r>
    <r>
      <rPr>
        <strike/>
        <sz val="11"/>
        <color rgb="FFFF0000"/>
        <rFont val="Calibri"/>
        <family val="2"/>
        <scheme val="minor"/>
      </rPr>
      <t xml:space="preserve">nitende </t>
    </r>
    <r>
      <rPr>
        <sz val="11"/>
        <color rgb="FF008000"/>
        <rFont val="Calibri"/>
        <family val="2"/>
        <scheme val="minor"/>
      </rPr>
      <t xml:space="preserve">, muladi muyazindilile muna iisi </t>
    </r>
    <r>
      <rPr>
        <b/>
        <sz val="11"/>
        <color rgb="FF800080"/>
        <rFont val="Calibri"/>
        <family val="2"/>
        <scheme val="minor"/>
      </rPr>
      <t xml:space="preserve">yondamwingile kuisola </t>
    </r>
    <r>
      <rPr>
        <sz val="11"/>
        <color rgb="FF008000"/>
        <rFont val="Calibri"/>
        <family val="2"/>
        <scheme val="minor"/>
      </rPr>
      <t xml:space="preserve">. </t>
    </r>
  </si>
  <si>
    <r>
      <rPr>
        <sz val="11"/>
        <color rgb="FF008000"/>
        <rFont val="Calibri"/>
        <family val="2"/>
        <scheme val="minor"/>
      </rPr>
      <t xml:space="preserve">" Mndewa Mulungu kahulika </t>
    </r>
    <r>
      <rPr>
        <b/>
        <sz val="11"/>
        <color rgb="FF800080"/>
        <rFont val="Calibri"/>
        <family val="2"/>
        <scheme val="minor"/>
      </rPr>
      <t xml:space="preserve">vimulongelele </t>
    </r>
    <r>
      <rPr>
        <sz val="11"/>
        <color rgb="FF008000"/>
        <rFont val="Calibri"/>
        <family val="2"/>
        <scheme val="minor"/>
      </rPr>
      <t xml:space="preserve">na </t>
    </r>
    <r>
      <rPr>
        <b/>
        <sz val="11"/>
        <color rgb="FF800080"/>
        <rFont val="Calibri"/>
        <family val="2"/>
        <scheme val="minor"/>
      </rPr>
      <t xml:space="preserve">niye . Kanilongela </t>
    </r>
    <r>
      <rPr>
        <sz val="11"/>
        <color rgb="FF008000"/>
        <rFont val="Calibri"/>
        <family val="2"/>
        <scheme val="minor"/>
      </rPr>
      <t xml:space="preserve">, 'Nihulika </t>
    </r>
    <r>
      <rPr>
        <b/>
        <sz val="11"/>
        <color rgb="FF800080"/>
        <rFont val="Calibri"/>
        <family val="2"/>
        <scheme val="minor"/>
      </rPr>
      <t xml:space="preserve">chila chinhu chiwalongele </t>
    </r>
    <r>
      <rPr>
        <sz val="11"/>
        <color rgb="FF008000"/>
        <rFont val="Calibri"/>
        <family val="2"/>
        <scheme val="minor"/>
      </rPr>
      <t xml:space="preserve">wanhu wano , </t>
    </r>
    <r>
      <rPr>
        <b/>
        <sz val="11"/>
        <color rgb="FF800080"/>
        <rFont val="Calibri"/>
        <family val="2"/>
        <scheme val="minor"/>
      </rPr>
      <t xml:space="preserve">walonga vinogile </t>
    </r>
    <r>
      <rPr>
        <sz val="11"/>
        <color rgb="FF008000"/>
        <rFont val="Calibri"/>
        <family val="2"/>
        <scheme val="minor"/>
      </rPr>
      <t xml:space="preserve">. </t>
    </r>
  </si>
  <si>
    <r>
      <rPr>
        <b/>
        <sz val="11"/>
        <color rgb="FF800080"/>
        <rFont val="Calibri"/>
        <family val="2"/>
        <scheme val="minor"/>
      </rPr>
      <t xml:space="preserve">Kwaviya wezawagalusa </t>
    </r>
    <r>
      <rPr>
        <sz val="11"/>
        <color rgb="FF008000"/>
        <rFont val="Calibri"/>
        <family val="2"/>
        <scheme val="minor"/>
      </rPr>
      <t xml:space="preserve">wanenu </t>
    </r>
    <r>
      <rPr>
        <b/>
        <sz val="11"/>
        <color rgb="FF800080"/>
        <rFont val="Calibri"/>
        <family val="2"/>
        <scheme val="minor"/>
      </rPr>
      <t xml:space="preserve">waleke kunisondelela niye </t>
    </r>
    <r>
      <rPr>
        <sz val="11"/>
        <color rgb="FF008000"/>
        <rFont val="Calibri"/>
        <family val="2"/>
        <scheme val="minor"/>
      </rPr>
      <t xml:space="preserve">na </t>
    </r>
    <r>
      <rPr>
        <b/>
        <sz val="11"/>
        <color rgb="FF800080"/>
        <rFont val="Calibri"/>
        <family val="2"/>
        <scheme val="minor"/>
      </rPr>
      <t xml:space="preserve">kuwasang'hanila </t>
    </r>
    <r>
      <rPr>
        <sz val="11"/>
        <color rgb="FF008000"/>
        <rFont val="Calibri"/>
        <family val="2"/>
        <scheme val="minor"/>
      </rPr>
      <t xml:space="preserve">milungu imwenga </t>
    </r>
    <r>
      <rPr>
        <b/>
        <sz val="11"/>
        <color rgb="FF800080"/>
        <rFont val="Calibri"/>
        <family val="2"/>
        <scheme val="minor"/>
      </rPr>
      <t xml:space="preserve">, ivo </t>
    </r>
    <r>
      <rPr>
        <sz val="11"/>
        <color rgb="FF008000"/>
        <rFont val="Calibri"/>
        <family val="2"/>
        <scheme val="minor"/>
      </rPr>
      <t xml:space="preserve">Mndewa Mulungu kezamuwonelani ludoko na </t>
    </r>
    <r>
      <rPr>
        <b/>
        <sz val="11"/>
        <color rgb="FF800080"/>
        <rFont val="Calibri"/>
        <family val="2"/>
        <scheme val="minor"/>
      </rPr>
      <t xml:space="preserve">kumwangamizani himahima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</si>
  <si>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miyaka </t>
    </r>
    <r>
      <rPr>
        <i/>
        <sz val="11"/>
        <color rgb="FF0000FF"/>
        <rFont val="Calibri"/>
        <family val="2"/>
        <scheme val="minor"/>
      </rPr>
      <t xml:space="preserve">ino </t>
    </r>
    <r>
      <rPr>
        <sz val="11"/>
        <color rgb="FF008000"/>
        <rFont val="Calibri"/>
        <family val="2"/>
        <scheme val="minor"/>
      </rPr>
      <t xml:space="preserve">malongo mane </t>
    </r>
    <r>
      <rPr>
        <i/>
        <sz val="11"/>
        <color rgb="FF0000FF"/>
        <rFont val="Calibri"/>
        <family val="2"/>
        <scheme val="minor"/>
      </rPr>
      <t xml:space="preserve">, </t>
    </r>
    <r>
      <rPr>
        <sz val="11"/>
        <color rgb="FF008000"/>
        <rFont val="Calibri"/>
        <family val="2"/>
        <scheme val="minor"/>
      </rPr>
      <t xml:space="preserve">viwalo venu havisakale hebu migulu yenu </t>
    </r>
    <r>
      <rPr>
        <b/>
        <sz val="11"/>
        <color rgb="FF800080"/>
        <rFont val="Calibri"/>
        <family val="2"/>
        <scheme val="minor"/>
      </rPr>
      <t xml:space="preserve">haisukile </t>
    </r>
    <r>
      <rPr>
        <sz val="11"/>
        <color rgb="FF008000"/>
        <rFont val="Calibri"/>
        <family val="2"/>
        <scheme val="minor"/>
      </rPr>
      <t xml:space="preserve">. </t>
    </r>
  </si>
  <si>
    <r>
      <rPr>
        <strike/>
        <sz val="11"/>
        <color rgb="FFFF0000"/>
        <rFont val="Calibri"/>
        <family val="2"/>
        <scheme val="minor"/>
      </rPr>
      <t xml:space="preserve">Si kwaviya mweye munoga na motenda yanogile lekamana Mndewa Mulungu kamulekani muisole isi yawo , mbali kwa ubananzi wa wanhu wawo , </t>
    </r>
    <r>
      <rPr>
        <sz val="11"/>
        <color rgb="FF008000"/>
        <rFont val="Calibri"/>
        <family val="2"/>
        <scheme val="minor"/>
      </rPr>
      <t xml:space="preserve">Mndewa Mulungu , Mulungu wenu </t>
    </r>
    <r>
      <rPr>
        <b/>
        <sz val="11"/>
        <color rgb="FF800080"/>
        <rFont val="Calibri"/>
        <family val="2"/>
        <scheme val="minor"/>
      </rPr>
      <t xml:space="preserve">kezawawinga wanhu wa zisi zino hamwizakala muna iisi iyo kwaviya motenda yanogile hebu munoga haulongozi hake , mbali kwaviya ni wehi wawo . Ivo Mndewa Mulungu , Mulungu wenu kezawawinga wanhu wa zisi zino </t>
    </r>
    <r>
      <rPr>
        <sz val="11"/>
        <color rgb="FF008000"/>
        <rFont val="Calibri"/>
        <family val="2"/>
        <scheme val="minor"/>
      </rPr>
      <t xml:space="preserve">haulongozi wenu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kufikiza chiya chiyawalahile </t>
    </r>
    <r>
      <rPr>
        <sz val="11"/>
        <color rgb="FF008000"/>
        <rFont val="Calibri"/>
        <family val="2"/>
        <scheme val="minor"/>
      </rPr>
      <t xml:space="preserve">wasaho zenu </t>
    </r>
    <r>
      <rPr>
        <i/>
        <sz val="11"/>
        <color rgb="FF0000FF"/>
        <rFont val="Calibri"/>
        <family val="2"/>
        <scheme val="minor"/>
      </rPr>
      <t xml:space="preserve">, </t>
    </r>
    <r>
      <rPr>
        <sz val="11"/>
        <color rgb="FF008000"/>
        <rFont val="Calibri"/>
        <family val="2"/>
        <scheme val="minor"/>
      </rPr>
      <t xml:space="preserve">Bulahimu na Isaka na Yakobo . </t>
    </r>
  </si>
  <si>
    <r>
      <rPr>
        <b/>
        <sz val="11"/>
        <color rgb="FF800080"/>
        <rFont val="Calibri"/>
        <family val="2"/>
        <scheme val="minor"/>
      </rPr>
      <t xml:space="preserve">na muladi mudahe kuwona ludabwa lwake lukulu lufosa </t>
    </r>
    <r>
      <rPr>
        <sz val="11"/>
        <color rgb="FF008000"/>
        <rFont val="Calibri"/>
        <family val="2"/>
        <scheme val="minor"/>
      </rPr>
      <t xml:space="preserve">nguvu </t>
    </r>
    <r>
      <rPr>
        <b/>
        <sz val="11"/>
        <color rgb="FF800080"/>
        <rFont val="Calibri"/>
        <family val="2"/>
        <scheme val="minor"/>
      </rPr>
      <t xml:space="preserve">zose zoyodaha kusang'hana </t>
    </r>
    <r>
      <rPr>
        <sz val="11"/>
        <color rgb="FF008000"/>
        <rFont val="Calibri"/>
        <family val="2"/>
        <scheme val="minor"/>
      </rPr>
      <t xml:space="preserve">usang'hano mgati yetu </t>
    </r>
    <r>
      <rPr>
        <b/>
        <sz val="11"/>
        <color rgb="FF800080"/>
        <rFont val="Calibri"/>
        <family val="2"/>
        <scheme val="minor"/>
      </rPr>
      <t xml:space="preserve">cheye womuhuwila . </t>
    </r>
  </si>
  <si>
    <r>
      <rPr>
        <b/>
        <sz val="11"/>
        <color rgb="FF800080"/>
        <rFont val="Calibri"/>
        <family val="2"/>
        <scheme val="minor"/>
      </rPr>
      <t xml:space="preserve">Welesi umwenga haumanyile </t>
    </r>
    <r>
      <rPr>
        <sz val="11"/>
        <color rgb="FF008000"/>
        <rFont val="Calibri"/>
        <family val="2"/>
        <scheme val="minor"/>
      </rPr>
      <t xml:space="preserve">wanhu </t>
    </r>
    <r>
      <rPr>
        <i/>
        <sz val="11"/>
        <color rgb="FF0000FF"/>
        <rFont val="Calibri"/>
        <family val="2"/>
        <scheme val="minor"/>
      </rPr>
      <t xml:space="preserve">wa umwaka </t>
    </r>
    <r>
      <rPr>
        <sz val="11"/>
        <color rgb="FF008000"/>
        <rFont val="Calibri"/>
        <family val="2"/>
        <scheme val="minor"/>
      </rPr>
      <t xml:space="preserve">sili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sambi </t>
    </r>
    <r>
      <rPr>
        <b/>
        <sz val="11"/>
        <color rgb="FF800080"/>
        <rFont val="Calibri"/>
        <family val="2"/>
        <scheme val="minor"/>
      </rPr>
      <t xml:space="preserve">kwa Muhe Yelile viyalagusigwe kwa </t>
    </r>
    <r>
      <rPr>
        <sz val="11"/>
        <color rgb="FF008000"/>
        <rFont val="Calibri"/>
        <family val="2"/>
        <scheme val="minor"/>
      </rPr>
      <t xml:space="preserve">watumigwa wake welile na walotezi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</si>
  <si>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walume </t>
    </r>
    <r>
      <rPr>
        <i/>
        <sz val="11"/>
        <color rgb="FF0000FF"/>
        <rFont val="Calibri"/>
        <family val="2"/>
        <scheme val="minor"/>
      </rPr>
      <t xml:space="preserve">walondeni wanaake zenu </t>
    </r>
    <r>
      <rPr>
        <sz val="11"/>
        <color rgb="FF008000"/>
        <rFont val="Calibri"/>
        <family val="2"/>
        <scheme val="minor"/>
      </rPr>
      <t xml:space="preserve">, </t>
    </r>
    <r>
      <rPr>
        <strike/>
        <sz val="11"/>
        <color rgb="FFFF0000"/>
        <rFont val="Calibri"/>
        <family val="2"/>
        <scheme val="minor"/>
      </rPr>
      <t xml:space="preserve">wanogeleni wake zenu </t>
    </r>
    <r>
      <rPr>
        <sz val="11"/>
        <color rgb="FF008000"/>
        <rFont val="Calibri"/>
        <family val="2"/>
        <scheme val="minor"/>
      </rPr>
      <t xml:space="preserve">fana viya Chilisito viyawalondile wahuwila wose na kalava ugima wake kwa ichimu chawo </t>
    </r>
    <r>
      <rPr>
        <b/>
        <sz val="11"/>
        <color rgb="FF800080"/>
        <rFont val="Calibri"/>
        <family val="2"/>
        <scheme val="minor"/>
      </rPr>
      <t xml:space="preserve">, </t>
    </r>
  </si>
  <si>
    <r>
      <rPr>
        <b/>
        <sz val="11"/>
        <color rgb="FF800080"/>
        <rFont val="Calibri"/>
        <family val="2"/>
        <scheme val="minor"/>
      </rPr>
      <t xml:space="preserve">Migulu yenu itegelezeni kupeta </t>
    </r>
    <r>
      <rPr>
        <sz val="11"/>
        <color rgb="FF008000"/>
        <rFont val="Calibri"/>
        <family val="2"/>
        <scheme val="minor"/>
      </rPr>
      <t xml:space="preserve">Mbuli Inogile ya tindiwalo </t>
    </r>
    <r>
      <rPr>
        <strike/>
        <sz val="11"/>
        <color rgb="FFFF0000"/>
        <rFont val="Calibri"/>
        <family val="2"/>
        <scheme val="minor"/>
      </rPr>
      <t xml:space="preserve">iwe </t>
    </r>
    <r>
      <rPr>
        <sz val="11"/>
        <color rgb="FF008000"/>
        <rFont val="Calibri"/>
        <family val="2"/>
        <scheme val="minor"/>
      </rPr>
      <t xml:space="preserve">fana </t>
    </r>
    <r>
      <rPr>
        <b/>
        <sz val="11"/>
        <color rgb="FF800080"/>
        <rFont val="Calibri"/>
        <family val="2"/>
        <scheme val="minor"/>
      </rPr>
      <t xml:space="preserve">viya mahambo ya kuifunga </t>
    </r>
    <r>
      <rPr>
        <sz val="11"/>
        <color rgb="FF008000"/>
        <rFont val="Calibri"/>
        <family val="2"/>
        <scheme val="minor"/>
      </rPr>
      <t xml:space="preserve">muna </t>
    </r>
    <r>
      <rPr>
        <b/>
        <sz val="11"/>
        <color rgb="FF800080"/>
        <rFont val="Calibri"/>
        <family val="2"/>
        <scheme val="minor"/>
      </rPr>
      <t xml:space="preserve">yamagulu </t>
    </r>
    <r>
      <rPr>
        <sz val="11"/>
        <color rgb="FF008000"/>
        <rFont val="Calibri"/>
        <family val="2"/>
        <scheme val="minor"/>
      </rPr>
      <t xml:space="preserve">yenu . </t>
    </r>
  </si>
  <si>
    <r>
      <rPr>
        <sz val="11"/>
        <color rgb="FF008000"/>
        <rFont val="Calibri"/>
        <family val="2"/>
        <scheme val="minor"/>
      </rPr>
      <t xml:space="preserve">Wasang'hani </t>
    </r>
    <r>
      <rPr>
        <i/>
        <sz val="11"/>
        <color rgb="FF0000FF"/>
        <rFont val="Calibri"/>
        <family val="2"/>
        <scheme val="minor"/>
      </rPr>
      <t xml:space="preserve">wamwenga </t>
    </r>
    <r>
      <rPr>
        <sz val="11"/>
        <color rgb="FF008000"/>
        <rFont val="Calibri"/>
        <family val="2"/>
        <scheme val="minor"/>
      </rPr>
      <t xml:space="preserve">wa mfalume wa Misili </t>
    </r>
    <r>
      <rPr>
        <b/>
        <sz val="11"/>
        <color rgb="FF800080"/>
        <rFont val="Calibri"/>
        <family val="2"/>
        <scheme val="minor"/>
      </rPr>
      <t xml:space="preserve">wamulongela'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kezakuwa msovulaji kumwetu </t>
    </r>
    <r>
      <rPr>
        <sz val="11"/>
        <color rgb="FF008000"/>
        <rFont val="Calibri"/>
        <family val="2"/>
        <scheme val="minor"/>
      </rPr>
      <t xml:space="preserve">mbaka zuwaki ? </t>
    </r>
    <r>
      <rPr>
        <b/>
        <sz val="11"/>
        <color rgb="FF800080"/>
        <rFont val="Calibri"/>
        <family val="2"/>
        <scheme val="minor"/>
      </rPr>
      <t xml:space="preserve">Walekelele </t>
    </r>
    <r>
      <rPr>
        <sz val="11"/>
        <color rgb="FF008000"/>
        <rFont val="Calibri"/>
        <family val="2"/>
        <scheme val="minor"/>
      </rPr>
      <t xml:space="preserve">wanhu </t>
    </r>
    <r>
      <rPr>
        <b/>
        <sz val="11"/>
        <color rgb="FF800080"/>
        <rFont val="Calibri"/>
        <family val="2"/>
        <scheme val="minor"/>
      </rPr>
      <t xml:space="preserve">wahite' </t>
    </r>
    <r>
      <rPr>
        <sz val="11"/>
        <color rgb="FF008000"/>
        <rFont val="Calibri"/>
        <family val="2"/>
        <scheme val="minor"/>
      </rPr>
      <t xml:space="preserve">muladi </t>
    </r>
    <r>
      <rPr>
        <b/>
        <sz val="11"/>
        <color rgb="FF800080"/>
        <rFont val="Calibri"/>
        <family val="2"/>
        <scheme val="minor"/>
      </rPr>
      <t xml:space="preserve">wamtosele </t>
    </r>
    <r>
      <rPr>
        <sz val="11"/>
        <color rgb="FF008000"/>
        <rFont val="Calibri"/>
        <family val="2"/>
        <scheme val="minor"/>
      </rPr>
      <t xml:space="preserve">Mndewa Mulungu , Mulungu wawo . Vino </t>
    </r>
    <r>
      <rPr>
        <b/>
        <sz val="11"/>
        <color rgb="FF800080"/>
        <rFont val="Calibri"/>
        <family val="2"/>
        <scheme val="minor"/>
      </rPr>
      <t xml:space="preserve">ung'hali huvimanyile </t>
    </r>
    <r>
      <rPr>
        <sz val="11"/>
        <color rgb="FF008000"/>
        <rFont val="Calibri"/>
        <family val="2"/>
        <scheme val="minor"/>
      </rPr>
      <t xml:space="preserve">kuwa isi ya Misili </t>
    </r>
    <r>
      <rPr>
        <b/>
        <sz val="11"/>
        <color rgb="FF800080"/>
        <rFont val="Calibri"/>
        <family val="2"/>
        <scheme val="minor"/>
      </rPr>
      <t xml:space="preserve">idanganizigwa </t>
    </r>
    <r>
      <rPr>
        <sz val="11"/>
        <color rgb="FF008000"/>
        <rFont val="Calibri"/>
        <family val="2"/>
        <scheme val="minor"/>
      </rPr>
      <t xml:space="preserve">? " </t>
    </r>
  </si>
  <si>
    <r>
      <rPr>
        <sz val="11"/>
        <color rgb="FF008000"/>
        <rFont val="Calibri"/>
        <family val="2"/>
        <scheme val="minor"/>
      </rPr>
      <t xml:space="preserve">Musa na Haluni watenda mauzauza yano yose haulongozi ha mfalume wa Misili </t>
    </r>
    <r>
      <rPr>
        <b/>
        <sz val="11"/>
        <color rgb="FF800080"/>
        <rFont val="Calibri"/>
        <family val="2"/>
        <scheme val="minor"/>
      </rPr>
      <t xml:space="preserve">. Mbali </t>
    </r>
    <r>
      <rPr>
        <sz val="11"/>
        <color rgb="FF008000"/>
        <rFont val="Calibri"/>
        <family val="2"/>
        <scheme val="minor"/>
      </rPr>
      <t xml:space="preserve">Mndewa Mulungu kautenda moyo wa mfalume wa Misili kuwa mdala </t>
    </r>
    <r>
      <rPr>
        <b/>
        <sz val="11"/>
        <color rgb="FF800080"/>
        <rFont val="Calibri"/>
        <family val="2"/>
        <scheme val="minor"/>
      </rPr>
      <t xml:space="preserve">, hawalekile </t>
    </r>
    <r>
      <rPr>
        <sz val="11"/>
        <color rgb="FF008000"/>
        <rFont val="Calibri"/>
        <family val="2"/>
        <scheme val="minor"/>
      </rPr>
      <t xml:space="preserve">Waisilaili wasegele muna iisi yake . </t>
    </r>
  </si>
  <si>
    <r>
      <rPr>
        <b/>
        <sz val="11"/>
        <color rgb="FF800080"/>
        <rFont val="Calibri"/>
        <family val="2"/>
        <scheme val="minor"/>
      </rPr>
      <t xml:space="preserve">Mfalume </t>
    </r>
    <r>
      <rPr>
        <sz val="11"/>
        <color rgb="FF008000"/>
        <rFont val="Calibri"/>
        <family val="2"/>
        <scheme val="minor"/>
      </rPr>
      <t xml:space="preserve">wa Misili kawatanga Musa na Haluni na kawalongela , " </t>
    </r>
    <r>
      <rPr>
        <strike/>
        <sz val="11"/>
        <color rgb="FFFF0000"/>
        <rFont val="Calibri"/>
        <family val="2"/>
        <scheme val="minor"/>
      </rPr>
      <t xml:space="preserve">Lamkeni ! </t>
    </r>
    <r>
      <rPr>
        <sz val="11"/>
        <color rgb="FF008000"/>
        <rFont val="Calibri"/>
        <family val="2"/>
        <scheme val="minor"/>
      </rPr>
      <t xml:space="preserve">Segeleni </t>
    </r>
    <r>
      <rPr>
        <b/>
        <sz val="11"/>
        <color rgb="FF800080"/>
        <rFont val="Calibri"/>
        <family val="2"/>
        <scheme val="minor"/>
      </rPr>
      <t xml:space="preserve">hano , mweye na Waisilaili hamwe na wanhu </t>
    </r>
    <r>
      <rPr>
        <sz val="11"/>
        <color rgb="FF008000"/>
        <rFont val="Calibri"/>
        <family val="2"/>
        <scheme val="minor"/>
      </rPr>
      <t xml:space="preserve">wangu . </t>
    </r>
    <r>
      <rPr>
        <b/>
        <sz val="11"/>
        <color rgb="FF800080"/>
        <rFont val="Calibri"/>
        <family val="2"/>
        <scheme val="minor"/>
      </rPr>
      <t xml:space="preserve">Hiteni </t>
    </r>
    <r>
      <rPr>
        <sz val="11"/>
        <color rgb="FF008000"/>
        <rFont val="Calibri"/>
        <family val="2"/>
        <scheme val="minor"/>
      </rPr>
      <t xml:space="preserve">mukamtosele Mndewa Mulungu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vimunipulile </t>
    </r>
    <r>
      <rPr>
        <sz val="11"/>
        <color rgb="FF008000"/>
        <rFont val="Calibri"/>
        <family val="2"/>
        <scheme val="minor"/>
      </rPr>
      <t xml:space="preserve">. </t>
    </r>
  </si>
  <si>
    <r>
      <rPr>
        <sz val="11"/>
        <color rgb="FF008000"/>
        <rFont val="Calibri"/>
        <family val="2"/>
        <scheme val="minor"/>
      </rPr>
      <t xml:space="preserve">Maabaho Musa </t>
    </r>
    <r>
      <rPr>
        <b/>
        <sz val="11"/>
        <color rgb="FF800080"/>
        <rFont val="Calibri"/>
        <family val="2"/>
        <scheme val="minor"/>
      </rPr>
      <t xml:space="preserve">kawalava </t>
    </r>
    <r>
      <rPr>
        <sz val="11"/>
        <color rgb="FF008000"/>
        <rFont val="Calibri"/>
        <family val="2"/>
        <scheme val="minor"/>
      </rPr>
      <t xml:space="preserve">Waisilaili </t>
    </r>
    <r>
      <rPr>
        <b/>
        <sz val="11"/>
        <color rgb="FF800080"/>
        <rFont val="Calibri"/>
        <family val="2"/>
        <scheme val="minor"/>
      </rPr>
      <t xml:space="preserve">muna ibahali </t>
    </r>
    <r>
      <rPr>
        <sz val="11"/>
        <color rgb="FF008000"/>
        <rFont val="Calibri"/>
        <family val="2"/>
        <scheme val="minor"/>
      </rPr>
      <t xml:space="preserve">ya Shamu </t>
    </r>
    <r>
      <rPr>
        <b/>
        <sz val="11"/>
        <color rgb="FF800080"/>
        <rFont val="Calibri"/>
        <family val="2"/>
        <scheme val="minor"/>
      </rPr>
      <t xml:space="preserve">na kawagala kuna ichuwala </t>
    </r>
    <r>
      <rPr>
        <sz val="11"/>
        <color rgb="FF008000"/>
        <rFont val="Calibri"/>
        <family val="2"/>
        <scheme val="minor"/>
      </rPr>
      <t xml:space="preserve">cha Shuli . </t>
    </r>
    <r>
      <rPr>
        <b/>
        <sz val="11"/>
        <color rgb="FF800080"/>
        <rFont val="Calibri"/>
        <family val="2"/>
        <scheme val="minor"/>
      </rPr>
      <t xml:space="preserve">Wafosa siku </t>
    </r>
    <r>
      <rPr>
        <sz val="11"/>
        <color rgb="FF008000"/>
        <rFont val="Calibri"/>
        <family val="2"/>
        <scheme val="minor"/>
      </rPr>
      <t xml:space="preserve">nhatu </t>
    </r>
    <r>
      <rPr>
        <strike/>
        <sz val="11"/>
        <color rgb="FFFF0000"/>
        <rFont val="Calibri"/>
        <family val="2"/>
        <scheme val="minor"/>
      </rPr>
      <t xml:space="preserve">wagenda </t>
    </r>
    <r>
      <rPr>
        <sz val="11"/>
        <color rgb="FF008000"/>
        <rFont val="Calibri"/>
        <family val="2"/>
        <scheme val="minor"/>
      </rPr>
      <t xml:space="preserve">muna ichuwala </t>
    </r>
    <r>
      <rPr>
        <b/>
        <sz val="11"/>
        <color rgb="FF800080"/>
        <rFont val="Calibri"/>
        <family val="2"/>
        <scheme val="minor"/>
      </rPr>
      <t xml:space="preserve">, mbali hawapatile </t>
    </r>
    <r>
      <rPr>
        <sz val="11"/>
        <color rgb="FF008000"/>
        <rFont val="Calibri"/>
        <family val="2"/>
        <scheme val="minor"/>
      </rPr>
      <t xml:space="preserve">mazi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</si>
  <si>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Waisilaili wamulongela </t>
    </r>
    <r>
      <rPr>
        <sz val="11"/>
        <color rgb="FF008000"/>
        <rFont val="Calibri"/>
        <family val="2"/>
        <scheme val="minor"/>
      </rPr>
      <t xml:space="preserve">, " Muhavu </t>
    </r>
    <r>
      <rPr>
        <i/>
        <sz val="11"/>
        <color rgb="FF0000FF"/>
        <rFont val="Calibri"/>
        <family val="2"/>
        <scheme val="minor"/>
      </rPr>
      <t xml:space="preserve">chihadanganike kwa mkono wa </t>
    </r>
    <r>
      <rPr>
        <sz val="11"/>
        <color rgb="FF008000"/>
        <rFont val="Calibri"/>
        <family val="2"/>
        <scheme val="minor"/>
      </rPr>
      <t xml:space="preserve">Mndewa Mulungu </t>
    </r>
    <r>
      <rPr>
        <b/>
        <sz val="11"/>
        <color rgb="FF800080"/>
        <rFont val="Calibri"/>
        <family val="2"/>
        <scheme val="minor"/>
      </rPr>
      <t xml:space="preserve">kuja </t>
    </r>
    <r>
      <rPr>
        <sz val="11"/>
        <color rgb="FF008000"/>
        <rFont val="Calibri"/>
        <family val="2"/>
        <scheme val="minor"/>
      </rPr>
      <t xml:space="preserve">Misili </t>
    </r>
    <r>
      <rPr>
        <b/>
        <sz val="11"/>
        <color rgb="FF800080"/>
        <rFont val="Calibri"/>
        <family val="2"/>
        <scheme val="minor"/>
      </rPr>
      <t xml:space="preserve">! Hachikalile chozunguluka </t>
    </r>
    <r>
      <rPr>
        <sz val="11"/>
        <color rgb="FF008000"/>
        <rFont val="Calibri"/>
        <family val="2"/>
        <scheme val="minor"/>
      </rPr>
      <t xml:space="preserve">nyama na </t>
    </r>
    <r>
      <rPr>
        <b/>
        <sz val="11"/>
        <color rgb="FF800080"/>
        <rFont val="Calibri"/>
        <family val="2"/>
        <scheme val="minor"/>
      </rPr>
      <t xml:space="preserve">kuja ndiya chiiswele , mbali muchigalila </t>
    </r>
    <r>
      <rPr>
        <sz val="11"/>
        <color rgb="FF008000"/>
        <rFont val="Calibri"/>
        <family val="2"/>
        <scheme val="minor"/>
      </rPr>
      <t xml:space="preserve">kuno kuichuwala muladi </t>
    </r>
    <r>
      <rPr>
        <b/>
        <sz val="11"/>
        <color rgb="FF800080"/>
        <rFont val="Calibri"/>
        <family val="2"/>
        <scheme val="minor"/>
      </rPr>
      <t xml:space="preserve">muwakome Waisilaili wose kwa </t>
    </r>
    <r>
      <rPr>
        <sz val="11"/>
        <color rgb="FF008000"/>
        <rFont val="Calibri"/>
        <family val="2"/>
        <scheme val="minor"/>
      </rPr>
      <t xml:space="preserve">nzala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</si>
  <si>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Musa kamulongela Mndewa Mulungu , " Wanhu hawadaha </t>
    </r>
    <r>
      <rPr>
        <i/>
        <sz val="11"/>
        <color rgb="FF0000FF"/>
        <rFont val="Calibri"/>
        <family val="2"/>
        <scheme val="minor"/>
      </rPr>
      <t xml:space="preserve">bule </t>
    </r>
    <r>
      <rPr>
        <sz val="11"/>
        <color rgb="FF008000"/>
        <rFont val="Calibri"/>
        <family val="2"/>
        <scheme val="minor"/>
      </rPr>
      <t xml:space="preserve">kukwela </t>
    </r>
    <r>
      <rPr>
        <b/>
        <sz val="11"/>
        <color rgb="FF800080"/>
        <rFont val="Calibri"/>
        <family val="2"/>
        <scheme val="minor"/>
      </rPr>
      <t xml:space="preserve">kumulima </t>
    </r>
    <r>
      <rPr>
        <sz val="11"/>
        <color rgb="FF008000"/>
        <rFont val="Calibri"/>
        <family val="2"/>
        <scheme val="minor"/>
      </rPr>
      <t xml:space="preserve">wa Sinai </t>
    </r>
    <r>
      <rPr>
        <i/>
        <sz val="11"/>
        <color rgb="FF0000FF"/>
        <rFont val="Calibri"/>
        <family val="2"/>
        <scheme val="minor"/>
      </rPr>
      <t xml:space="preserve">, </t>
    </r>
    <r>
      <rPr>
        <sz val="11"/>
        <color rgb="FF008000"/>
        <rFont val="Calibri"/>
        <family val="2"/>
        <scheme val="minor"/>
      </rPr>
      <t xml:space="preserve">kwaviya </t>
    </r>
    <r>
      <rPr>
        <strike/>
        <sz val="11"/>
        <color rgb="FFFF0000"/>
        <rFont val="Calibri"/>
        <family val="2"/>
        <scheme val="minor"/>
      </rPr>
      <t xml:space="preserve">kuchizuma </t>
    </r>
    <r>
      <rPr>
        <sz val="11"/>
        <color rgb="FF008000"/>
        <rFont val="Calibri"/>
        <family val="2"/>
        <scheme val="minor"/>
      </rPr>
      <t xml:space="preserve">weye mwenyewo </t>
    </r>
    <r>
      <rPr>
        <b/>
        <sz val="11"/>
        <color rgb="FF800080"/>
        <rFont val="Calibri"/>
        <family val="2"/>
        <scheme val="minor"/>
      </rPr>
      <t xml:space="preserve">kuchilagiliza kulonga , 'Izindilileni </t>
    </r>
    <r>
      <rPr>
        <sz val="11"/>
        <color rgb="FF008000"/>
        <rFont val="Calibri"/>
        <family val="2"/>
        <scheme val="minor"/>
      </rPr>
      <t xml:space="preserve">mhaka </t>
    </r>
    <r>
      <rPr>
        <b/>
        <sz val="11"/>
        <color rgb="FF800080"/>
        <rFont val="Calibri"/>
        <family val="2"/>
        <scheme val="minor"/>
      </rPr>
      <t xml:space="preserve">kumulima wa Sinai </t>
    </r>
    <r>
      <rPr>
        <sz val="11"/>
        <color rgb="FF008000"/>
        <rFont val="Calibri"/>
        <family val="2"/>
        <scheme val="minor"/>
      </rPr>
      <t xml:space="preserve">na </t>
    </r>
    <r>
      <rPr>
        <b/>
        <sz val="11"/>
        <color rgb="FF800080"/>
        <rFont val="Calibri"/>
        <family val="2"/>
        <scheme val="minor"/>
      </rPr>
      <t xml:space="preserve">muibagule iwe hanhu helile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</si>
  <si>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Welesi </t>
    </r>
    <r>
      <rPr>
        <sz val="11"/>
        <color rgb="FF008000"/>
        <rFont val="Calibri"/>
        <family val="2"/>
        <scheme val="minor"/>
      </rPr>
      <t xml:space="preserve">wamwidika mfalume </t>
    </r>
    <r>
      <rPr>
        <b/>
        <sz val="11"/>
        <color rgb="FF800080"/>
        <rFont val="Calibri"/>
        <family val="2"/>
        <scheme val="minor"/>
      </rPr>
      <t xml:space="preserve">, </t>
    </r>
    <r>
      <rPr>
        <sz val="11"/>
        <color rgb="FF008000"/>
        <rFont val="Calibri"/>
        <family val="2"/>
        <scheme val="minor"/>
      </rPr>
      <t xml:space="preserve">" Wanaake wa Chiebulaniya </t>
    </r>
    <r>
      <rPr>
        <b/>
        <sz val="11"/>
        <color rgb="FF800080"/>
        <rFont val="Calibri"/>
        <family val="2"/>
        <scheme val="minor"/>
      </rPr>
      <t xml:space="preserve">hawafanila na </t>
    </r>
    <r>
      <rPr>
        <sz val="11"/>
        <color rgb="FF008000"/>
        <rFont val="Calibri"/>
        <family val="2"/>
        <scheme val="minor"/>
      </rPr>
      <t xml:space="preserve">wanaake wa </t>
    </r>
    <r>
      <rPr>
        <b/>
        <sz val="11"/>
        <color rgb="FF800080"/>
        <rFont val="Calibri"/>
        <family val="2"/>
        <scheme val="minor"/>
      </rPr>
      <t xml:space="preserve">Misili , kwaviya wana nguvu ng'hani </t>
    </r>
    <r>
      <rPr>
        <sz val="11"/>
        <color rgb="FF008000"/>
        <rFont val="Calibri"/>
        <family val="2"/>
        <scheme val="minor"/>
      </rPr>
      <t xml:space="preserve">, woibasula </t>
    </r>
    <r>
      <rPr>
        <strike/>
        <sz val="11"/>
        <color rgb="FFFF0000"/>
        <rFont val="Calibri"/>
        <family val="2"/>
        <scheme val="minor"/>
      </rPr>
      <t xml:space="preserve">himahima , na </t>
    </r>
    <r>
      <rPr>
        <sz val="11"/>
        <color rgb="FF008000"/>
        <rFont val="Calibri"/>
        <family val="2"/>
        <scheme val="minor"/>
      </rPr>
      <t xml:space="preserve">wana </t>
    </r>
    <r>
      <rPr>
        <b/>
        <sz val="11"/>
        <color rgb="FF800080"/>
        <rFont val="Calibri"/>
        <family val="2"/>
        <scheme val="minor"/>
      </rPr>
      <t xml:space="preserve">wang'hali hawanakweleka </t>
    </r>
    <r>
      <rPr>
        <sz val="11"/>
        <color rgb="FF008000"/>
        <rFont val="Calibri"/>
        <family val="2"/>
        <scheme val="minor"/>
      </rPr>
      <t xml:space="preserve">. " </t>
    </r>
  </si>
  <si>
    <r>
      <rPr>
        <strike/>
        <sz val="11"/>
        <color rgb="FFFF0000"/>
        <rFont val="Calibri"/>
        <family val="2"/>
        <scheme val="minor"/>
      </rPr>
      <t xml:space="preserve">Ivo </t>
    </r>
    <r>
      <rPr>
        <sz val="11"/>
        <color rgb="FF008000"/>
        <rFont val="Calibri"/>
        <family val="2"/>
        <scheme val="minor"/>
      </rPr>
      <t xml:space="preserve">Mulungu kawatendela yanogile walala wawo , na </t>
    </r>
    <r>
      <rPr>
        <b/>
        <sz val="11"/>
        <color rgb="FF800080"/>
        <rFont val="Calibri"/>
        <family val="2"/>
        <scheme val="minor"/>
      </rPr>
      <t xml:space="preserve">Waisilaili </t>
    </r>
    <r>
      <rPr>
        <sz val="11"/>
        <color rgb="FF008000"/>
        <rFont val="Calibri"/>
        <family val="2"/>
        <scheme val="minor"/>
      </rPr>
      <t xml:space="preserve">wongezeka </t>
    </r>
    <r>
      <rPr>
        <strike/>
        <sz val="11"/>
        <color rgb="FFFF0000"/>
        <rFont val="Calibri"/>
        <family val="2"/>
        <scheme val="minor"/>
      </rPr>
      <t xml:space="preserve">ng'hani , wagendelela kuwa </t>
    </r>
    <r>
      <rPr>
        <sz val="11"/>
        <color rgb="FF008000"/>
        <rFont val="Calibri"/>
        <family val="2"/>
        <scheme val="minor"/>
      </rPr>
      <t xml:space="preserve">na </t>
    </r>
    <r>
      <rPr>
        <b/>
        <sz val="11"/>
        <color rgb="FF800080"/>
        <rFont val="Calibri"/>
        <family val="2"/>
        <scheme val="minor"/>
      </rPr>
      <t xml:space="preserve">kongezeka chila siku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</si>
  <si>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wanhu </t>
    </r>
    <r>
      <rPr>
        <sz val="11"/>
        <color rgb="FF008000"/>
        <rFont val="Calibri"/>
        <family val="2"/>
        <scheme val="minor"/>
      </rPr>
      <t xml:space="preserve">wa Isilaili </t>
    </r>
    <r>
      <rPr>
        <b/>
        <sz val="11"/>
        <color rgb="FF800080"/>
        <rFont val="Calibri"/>
        <family val="2"/>
        <scheme val="minor"/>
      </rPr>
      <t xml:space="preserve">wongezeka </t>
    </r>
    <r>
      <rPr>
        <sz val="11"/>
        <color rgb="FF008000"/>
        <rFont val="Calibri"/>
        <family val="2"/>
        <scheme val="minor"/>
      </rPr>
      <t xml:space="preserve">na kongezeka </t>
    </r>
    <r>
      <rPr>
        <strike/>
        <sz val="11"/>
        <color rgb="FFFF0000"/>
        <rFont val="Calibri"/>
        <family val="2"/>
        <scheme val="minor"/>
      </rPr>
      <t xml:space="preserve">ng'hani' wakala wengi </t>
    </r>
    <r>
      <rPr>
        <sz val="11"/>
        <color rgb="FF008000"/>
        <rFont val="Calibri"/>
        <family val="2"/>
        <scheme val="minor"/>
      </rPr>
      <t xml:space="preserve">ng'hani </t>
    </r>
    <r>
      <rPr>
        <strike/>
        <sz val="11"/>
        <color rgb="FFFF0000"/>
        <rFont val="Calibri"/>
        <family val="2"/>
        <scheme val="minor"/>
      </rPr>
      <t xml:space="preserve">na wagendelela kongezeka ludabwa </t>
    </r>
    <r>
      <rPr>
        <sz val="11"/>
        <color rgb="FF008000"/>
        <rFont val="Calibri"/>
        <family val="2"/>
        <scheme val="minor"/>
      </rPr>
      <t xml:space="preserve">, </t>
    </r>
    <r>
      <rPr>
        <b/>
        <sz val="11"/>
        <color rgb="FF800080"/>
        <rFont val="Calibri"/>
        <family val="2"/>
        <scheme val="minor"/>
      </rPr>
      <t xml:space="preserve">mbaka waimemeza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</si>
  <si>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wema kutali </t>
    </r>
    <r>
      <rPr>
        <i/>
        <sz val="11"/>
        <color rgb="FF0000FF"/>
        <rFont val="Calibri"/>
        <family val="2"/>
        <scheme val="minor"/>
      </rPr>
      <t xml:space="preserve">ng'hani viya Musa viyafikile hanhu hakukalile na ziza totolo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</si>
  <si>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uhanzengela </t>
    </r>
    <r>
      <rPr>
        <sz val="11"/>
        <color rgb="FF008000"/>
        <rFont val="Calibri"/>
        <family val="2"/>
        <scheme val="minor"/>
      </rPr>
      <t xml:space="preserve">lupango lwa mabwe , </t>
    </r>
    <r>
      <rPr>
        <b/>
        <sz val="11"/>
        <color rgb="FF800080"/>
        <rFont val="Calibri"/>
        <family val="2"/>
        <scheme val="minor"/>
      </rPr>
      <t xml:space="preserve">sekeuzenge kwa </t>
    </r>
    <r>
      <rPr>
        <sz val="11"/>
        <color rgb="FF008000"/>
        <rFont val="Calibri"/>
        <family val="2"/>
        <scheme val="minor"/>
      </rPr>
      <t xml:space="preserve">mabwe </t>
    </r>
    <r>
      <rPr>
        <b/>
        <sz val="11"/>
        <color rgb="FF800080"/>
        <rFont val="Calibri"/>
        <family val="2"/>
        <scheme val="minor"/>
      </rPr>
      <t xml:space="preserve">ya kuhonda </t>
    </r>
    <r>
      <rPr>
        <sz val="11"/>
        <color rgb="FF008000"/>
        <rFont val="Calibri"/>
        <family val="2"/>
        <scheme val="minor"/>
      </rPr>
      <t xml:space="preserve">, kwaviya </t>
    </r>
    <r>
      <rPr>
        <b/>
        <sz val="11"/>
        <color rgb="FF800080"/>
        <rFont val="Calibri"/>
        <family val="2"/>
        <scheme val="minor"/>
      </rPr>
      <t xml:space="preserve">kwizamuliga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</si>
  <si>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ihawa </t>
    </r>
    <r>
      <rPr>
        <sz val="11"/>
        <color rgb="FF008000"/>
        <rFont val="Calibri"/>
        <family val="2"/>
        <scheme val="minor"/>
      </rPr>
      <t xml:space="preserve">mwenevale wake </t>
    </r>
    <r>
      <rPr>
        <b/>
        <sz val="11"/>
        <color rgb="FF800080"/>
        <rFont val="Calibri"/>
        <family val="2"/>
        <scheme val="minor"/>
      </rPr>
      <t xml:space="preserve">yahamsagula mtumwa ija hamnogele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mwenevale </t>
    </r>
    <r>
      <rPr>
        <i/>
        <sz val="11"/>
        <color rgb="FF0000FF"/>
        <rFont val="Calibri"/>
        <family val="2"/>
        <scheme val="minor"/>
      </rPr>
      <t xml:space="preserve">iyo kezamtogolela yailegehe na </t>
    </r>
    <r>
      <rPr>
        <sz val="11"/>
        <color rgb="FF008000"/>
        <rFont val="Calibri"/>
        <family val="2"/>
        <scheme val="minor"/>
      </rPr>
      <t xml:space="preserve">kezamuleka </t>
    </r>
    <r>
      <rPr>
        <b/>
        <sz val="11"/>
        <color rgb="FF800080"/>
        <rFont val="Calibri"/>
        <family val="2"/>
        <scheme val="minor"/>
      </rPr>
      <t xml:space="preserve">yailegehe </t>
    </r>
    <r>
      <rPr>
        <sz val="11"/>
        <color rgb="FF008000"/>
        <rFont val="Calibri"/>
        <family val="2"/>
        <scheme val="minor"/>
      </rPr>
      <t xml:space="preserve">. Mwenevale iyo </t>
    </r>
    <r>
      <rPr>
        <b/>
        <sz val="11"/>
        <color rgb="FF800080"/>
        <rFont val="Calibri"/>
        <family val="2"/>
        <scheme val="minor"/>
      </rPr>
      <t xml:space="preserve">hezakuwa na udahi wa kumchuuziya kwa wageni </t>
    </r>
    <r>
      <rPr>
        <sz val="11"/>
        <color rgb="FF008000"/>
        <rFont val="Calibri"/>
        <family val="2"/>
        <scheme val="minor"/>
      </rPr>
      <t xml:space="preserve">, </t>
    </r>
    <r>
      <rPr>
        <b/>
        <sz val="11"/>
        <color rgb="FF800080"/>
        <rFont val="Calibri"/>
        <family val="2"/>
        <scheme val="minor"/>
      </rPr>
      <t xml:space="preserve">kwaviya hamtogole bule </t>
    </r>
    <r>
      <rPr>
        <sz val="11"/>
        <color rgb="FF008000"/>
        <rFont val="Calibri"/>
        <family val="2"/>
        <scheme val="minor"/>
      </rPr>
      <t xml:space="preserve">. </t>
    </r>
  </si>
  <si>
    <r>
      <rPr>
        <sz val="11"/>
        <color rgb="FF008000"/>
        <rFont val="Calibri"/>
        <family val="2"/>
        <scheme val="minor"/>
      </rPr>
      <t xml:space="preserve">" Mweye mwizakuwa wanhu wangu </t>
    </r>
    <r>
      <rPr>
        <b/>
        <sz val="11"/>
        <color rgb="FF800080"/>
        <rFont val="Calibri"/>
        <family val="2"/>
        <scheme val="minor"/>
      </rPr>
      <t xml:space="preserve">welile , </t>
    </r>
    <r>
      <rPr>
        <sz val="11"/>
        <color rgb="FF008000"/>
        <rFont val="Calibri"/>
        <family val="2"/>
        <scheme val="minor"/>
      </rPr>
      <t xml:space="preserve">sekemuje nyama </t>
    </r>
    <r>
      <rPr>
        <b/>
        <sz val="11"/>
        <color rgb="FF800080"/>
        <rFont val="Calibri"/>
        <family val="2"/>
        <scheme val="minor"/>
      </rPr>
      <t xml:space="preserve">yoyakomigwe </t>
    </r>
    <r>
      <rPr>
        <sz val="11"/>
        <color rgb="FF008000"/>
        <rFont val="Calibri"/>
        <family val="2"/>
        <scheme val="minor"/>
      </rPr>
      <t xml:space="preserve">na mnyama wa kumbago </t>
    </r>
    <r>
      <rPr>
        <b/>
        <sz val="11"/>
        <color rgb="FF800080"/>
        <rFont val="Calibri"/>
        <family val="2"/>
        <scheme val="minor"/>
      </rPr>
      <t xml:space="preserve">, mbali tendeni </t>
    </r>
    <r>
      <rPr>
        <sz val="11"/>
        <color rgb="FF008000"/>
        <rFont val="Calibri"/>
        <family val="2"/>
        <scheme val="minor"/>
      </rPr>
      <t xml:space="preserve">zimbwa .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</si>
  <si>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ngubiko ya zahabu </t>
    </r>
    <r>
      <rPr>
        <b/>
        <sz val="11"/>
        <color rgb="FF800080"/>
        <rFont val="Calibri"/>
        <family val="2"/>
        <scheme val="minor"/>
      </rPr>
      <t xml:space="preserve">yelile </t>
    </r>
    <r>
      <rPr>
        <sz val="11"/>
        <color rgb="FF008000"/>
        <rFont val="Calibri"/>
        <family val="2"/>
        <scheme val="minor"/>
      </rPr>
      <t xml:space="preserve">, utali wake </t>
    </r>
    <r>
      <rPr>
        <b/>
        <sz val="11"/>
        <color rgb="FF800080"/>
        <rFont val="Calibri"/>
        <family val="2"/>
        <scheme val="minor"/>
      </rPr>
      <t xml:space="preserve">iwe </t>
    </r>
    <r>
      <rPr>
        <sz val="11"/>
        <color rgb="FF008000"/>
        <rFont val="Calibri"/>
        <family val="2"/>
        <scheme val="minor"/>
      </rPr>
      <t xml:space="preserve">sentimita gana na longo na ugalamu wake </t>
    </r>
    <r>
      <rPr>
        <i/>
        <sz val="11"/>
        <color rgb="FF0000FF"/>
        <rFont val="Calibri"/>
        <family val="2"/>
        <scheme val="minor"/>
      </rPr>
      <t xml:space="preserve">iwe </t>
    </r>
    <r>
      <rPr>
        <sz val="11"/>
        <color rgb="FF008000"/>
        <rFont val="Calibri"/>
        <family val="2"/>
        <scheme val="minor"/>
      </rPr>
      <t xml:space="preserve">sentimita malongo sita na sita . </t>
    </r>
  </si>
  <si>
    <r>
      <rPr>
        <b/>
        <sz val="11"/>
        <color rgb="FF800080"/>
        <rFont val="Calibri"/>
        <family val="2"/>
        <scheme val="minor"/>
      </rPr>
      <t xml:space="preserve">Chila mbiki uwe </t>
    </r>
    <r>
      <rPr>
        <sz val="11"/>
        <color rgb="FF008000"/>
        <rFont val="Calibri"/>
        <family val="2"/>
        <scheme val="minor"/>
      </rPr>
      <t xml:space="preserve">na utali wa mita </t>
    </r>
    <r>
      <rPr>
        <b/>
        <sz val="11"/>
        <color rgb="FF800080"/>
        <rFont val="Calibri"/>
        <family val="2"/>
        <scheme val="minor"/>
      </rPr>
      <t xml:space="preserve">longo </t>
    </r>
    <r>
      <rPr>
        <sz val="11"/>
        <color rgb="FF008000"/>
        <rFont val="Calibri"/>
        <family val="2"/>
        <scheme val="minor"/>
      </rPr>
      <t xml:space="preserve">na ugalamu wa </t>
    </r>
    <r>
      <rPr>
        <b/>
        <sz val="11"/>
        <color rgb="FF800080"/>
        <rFont val="Calibri"/>
        <family val="2"/>
        <scheme val="minor"/>
      </rPr>
      <t xml:space="preserve">mita imwe </t>
    </r>
    <r>
      <rPr>
        <sz val="11"/>
        <color rgb="FF008000"/>
        <rFont val="Calibri"/>
        <family val="2"/>
        <scheme val="minor"/>
      </rPr>
      <t xml:space="preserve">na </t>
    </r>
    <r>
      <rPr>
        <b/>
        <sz val="11"/>
        <color rgb="FF800080"/>
        <rFont val="Calibri"/>
        <family val="2"/>
        <scheme val="minor"/>
      </rPr>
      <t xml:space="preserve">nusu . </t>
    </r>
  </si>
  <si>
    <r>
      <rPr>
        <b/>
        <sz val="11"/>
        <color rgb="FF800080"/>
        <rFont val="Calibri"/>
        <family val="2"/>
        <scheme val="minor"/>
      </rPr>
      <t xml:space="preserve">" Kwizasimika </t>
    </r>
    <r>
      <rPr>
        <sz val="11"/>
        <color rgb="FF008000"/>
        <rFont val="Calibri"/>
        <family val="2"/>
        <scheme val="minor"/>
      </rPr>
      <t xml:space="preserve">hema </t>
    </r>
    <r>
      <rPr>
        <b/>
        <sz val="11"/>
        <color rgb="FF800080"/>
        <rFont val="Calibri"/>
        <family val="2"/>
        <scheme val="minor"/>
      </rPr>
      <t xml:space="preserve">da Mulungu fana </t>
    </r>
    <r>
      <rPr>
        <sz val="11"/>
        <color rgb="FF008000"/>
        <rFont val="Calibri"/>
        <family val="2"/>
        <scheme val="minor"/>
      </rPr>
      <t xml:space="preserve">viya 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</si>
  <si>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Kwizatengeneza koti da chitani inogile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chilemba cha </t>
    </r>
    <r>
      <rPr>
        <b/>
        <sz val="11"/>
        <color rgb="FF800080"/>
        <rFont val="Calibri"/>
        <family val="2"/>
        <scheme val="minor"/>
      </rPr>
      <t xml:space="preserve">chitani inogile </t>
    </r>
    <r>
      <rPr>
        <sz val="11"/>
        <color rgb="FF008000"/>
        <rFont val="Calibri"/>
        <family val="2"/>
        <scheme val="minor"/>
      </rPr>
      <t xml:space="preserve">. </t>
    </r>
    <r>
      <rPr>
        <i/>
        <sz val="11"/>
        <color rgb="FF0000FF"/>
        <rFont val="Calibri"/>
        <family val="2"/>
        <scheme val="minor"/>
      </rPr>
      <t xml:space="preserve">Mkwiji wizakuwa wa kubota . </t>
    </r>
  </si>
  <si>
    <r>
      <rPr>
        <b/>
        <sz val="11"/>
        <color rgb="FF800080"/>
        <rFont val="Calibri"/>
        <family val="2"/>
        <scheme val="minor"/>
      </rPr>
      <t xml:space="preserve">Maabaho kwizasola </t>
    </r>
    <r>
      <rPr>
        <sz val="11"/>
        <color rgb="FF008000"/>
        <rFont val="Calibri"/>
        <family val="2"/>
        <scheme val="minor"/>
      </rPr>
      <t xml:space="preserve">mavuta ya </t>
    </r>
    <r>
      <rPr>
        <i/>
        <sz val="11"/>
        <color rgb="FF0000FF"/>
        <rFont val="Calibri"/>
        <family val="2"/>
        <scheme val="minor"/>
      </rPr>
      <t xml:space="preserve">bebelu da </t>
    </r>
    <r>
      <rPr>
        <sz val="11"/>
        <color rgb="FF008000"/>
        <rFont val="Calibri"/>
        <family val="2"/>
        <scheme val="minor"/>
      </rPr>
      <t xml:space="preserve">ng'hondolo lume </t>
    </r>
    <r>
      <rPr>
        <b/>
        <sz val="11"/>
        <color rgb="FF800080"/>
        <rFont val="Calibri"/>
        <family val="2"/>
        <scheme val="minor"/>
      </rPr>
      <t xml:space="preserve">ijo na </t>
    </r>
    <r>
      <rPr>
        <sz val="11"/>
        <color rgb="FF008000"/>
        <rFont val="Calibri"/>
        <family val="2"/>
        <scheme val="minor"/>
      </rPr>
      <t xml:space="preserve">mkila </t>
    </r>
    <r>
      <rPr>
        <strike/>
        <sz val="11"/>
        <color rgb="FFFF0000"/>
        <rFont val="Calibri"/>
        <family val="2"/>
        <scheme val="minor"/>
      </rPr>
      <t xml:space="preserve">wake </t>
    </r>
    <r>
      <rPr>
        <sz val="11"/>
        <color rgb="FF008000"/>
        <rFont val="Calibri"/>
        <family val="2"/>
        <scheme val="minor"/>
      </rPr>
      <t xml:space="preserve">na </t>
    </r>
    <r>
      <rPr>
        <i/>
        <sz val="11"/>
        <color rgb="FF0000FF"/>
        <rFont val="Calibri"/>
        <family val="2"/>
        <scheme val="minor"/>
      </rPr>
      <t xml:space="preserve">mabambala ya </t>
    </r>
    <r>
      <rPr>
        <sz val="11"/>
        <color rgb="FF008000"/>
        <rFont val="Calibri"/>
        <family val="2"/>
        <scheme val="minor"/>
      </rPr>
      <t xml:space="preserve">mavuta yogubika utumbo </t>
    </r>
    <r>
      <rPr>
        <b/>
        <sz val="11"/>
        <color rgb="FF800080"/>
        <rFont val="Calibri"/>
        <family val="2"/>
        <scheme val="minor"/>
      </rPr>
      <t xml:space="preserve">, </t>
    </r>
    <r>
      <rPr>
        <sz val="11"/>
        <color rgb="FF008000"/>
        <rFont val="Calibri"/>
        <family val="2"/>
        <scheme val="minor"/>
      </rPr>
      <t xml:space="preserve">figo </t>
    </r>
    <r>
      <rPr>
        <b/>
        <sz val="11"/>
        <color rgb="FF800080"/>
        <rFont val="Calibri"/>
        <family val="2"/>
        <scheme val="minor"/>
      </rPr>
      <t xml:space="preserve">zose </t>
    </r>
    <r>
      <rPr>
        <sz val="11"/>
        <color rgb="FF008000"/>
        <rFont val="Calibri"/>
        <family val="2"/>
        <scheme val="minor"/>
      </rPr>
      <t xml:space="preserve">mbili na </t>
    </r>
    <r>
      <rPr>
        <i/>
        <sz val="11"/>
        <color rgb="FF0000FF"/>
        <rFont val="Calibri"/>
        <family val="2"/>
        <scheme val="minor"/>
      </rPr>
      <t xml:space="preserve">mabambala yake ya </t>
    </r>
    <r>
      <rPr>
        <sz val="11"/>
        <color rgb="FF008000"/>
        <rFont val="Calibri"/>
        <family val="2"/>
        <scheme val="minor"/>
      </rPr>
      <t xml:space="preserve">mavuta </t>
    </r>
    <r>
      <rPr>
        <strike/>
        <sz val="11"/>
        <color rgb="FFFF0000"/>
        <rFont val="Calibri"/>
        <family val="2"/>
        <scheme val="minor"/>
      </rPr>
      <t xml:space="preserve">yake , </t>
    </r>
    <r>
      <rPr>
        <sz val="11"/>
        <color rgb="FF008000"/>
        <rFont val="Calibri"/>
        <family val="2"/>
        <scheme val="minor"/>
      </rPr>
      <t xml:space="preserve">hamwe na chima cha kulume </t>
    </r>
    <r>
      <rPr>
        <b/>
        <sz val="11"/>
        <color rgb="FF800080"/>
        <rFont val="Calibri"/>
        <family val="2"/>
        <scheme val="minor"/>
      </rPr>
      <t xml:space="preserve">cha bebelu da </t>
    </r>
    <r>
      <rPr>
        <sz val="11"/>
        <color rgb="FF008000"/>
        <rFont val="Calibri"/>
        <family val="2"/>
        <scheme val="minor"/>
      </rPr>
      <t xml:space="preserve">ng'hondolo </t>
    </r>
    <r>
      <rPr>
        <b/>
        <sz val="11"/>
        <color rgb="FF800080"/>
        <rFont val="Calibri"/>
        <family val="2"/>
        <scheme val="minor"/>
      </rPr>
      <t xml:space="preserve">lume ijo da </t>
    </r>
    <r>
      <rPr>
        <sz val="11"/>
        <color rgb="FF008000"/>
        <rFont val="Calibri"/>
        <family val="2"/>
        <scheme val="minor"/>
      </rPr>
      <t xml:space="preserve">kwikigwa kwa sang'hano yelile . </t>
    </r>
  </si>
  <si>
    <r>
      <rPr>
        <b/>
        <sz val="11"/>
        <color rgb="FF800080"/>
        <rFont val="Calibri"/>
        <family val="2"/>
        <scheme val="minor"/>
      </rPr>
      <t xml:space="preserve">Maabaho vondayasole chitasa </t>
    </r>
    <r>
      <rPr>
        <sz val="11"/>
        <color rgb="FF008000"/>
        <rFont val="Calibri"/>
        <family val="2"/>
        <scheme val="minor"/>
      </rPr>
      <t xml:space="preserve">ichigulogulo </t>
    </r>
    <r>
      <rPr>
        <b/>
        <sz val="11"/>
        <color rgb="FF800080"/>
        <rFont val="Calibri"/>
        <family val="2"/>
        <scheme val="minor"/>
      </rPr>
      <t xml:space="preserve">, kezachiguma </t>
    </r>
    <r>
      <rPr>
        <sz val="11"/>
        <color rgb="FF008000"/>
        <rFont val="Calibri"/>
        <family val="2"/>
        <scheme val="minor"/>
      </rPr>
      <t xml:space="preserve">ubani </t>
    </r>
    <r>
      <rPr>
        <b/>
        <sz val="11"/>
        <color rgb="FF800080"/>
        <rFont val="Calibri"/>
        <family val="2"/>
        <scheme val="minor"/>
      </rPr>
      <t xml:space="preserve">kaidi , muladi chitasa icho chifukizigwe haulongozi ha Mndewa Mulungu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nyelesi zose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</si>
  <si>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kawagalila wanhu </t>
    </r>
    <r>
      <rPr>
        <b/>
        <sz val="11"/>
        <color rgb="FF800080"/>
        <rFont val="Calibri"/>
        <family val="2"/>
        <scheme val="minor"/>
      </rPr>
      <t xml:space="preserve">hulo da utamu kwa ichimu cha chiya chiwatendile dang'ang'a da ng'ombe yoyatendile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</si>
  <si>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sz val="11"/>
        <color rgb="FF008000"/>
        <rFont val="Calibri"/>
        <family val="2"/>
        <scheme val="minor"/>
      </rPr>
      <t xml:space="preserve">Musa </t>
    </r>
    <r>
      <rPr>
        <b/>
        <sz val="11"/>
        <color rgb="FF800080"/>
        <rFont val="Calibri"/>
        <family val="2"/>
        <scheme val="minor"/>
      </rPr>
      <t xml:space="preserve">kawatanga </t>
    </r>
    <r>
      <rPr>
        <sz val="11"/>
        <color rgb="FF008000"/>
        <rFont val="Calibri"/>
        <family val="2"/>
        <scheme val="minor"/>
      </rPr>
      <t xml:space="preserve">hamwe Waisilaili wose </t>
    </r>
    <r>
      <rPr>
        <b/>
        <sz val="11"/>
        <color rgb="FF800080"/>
        <rFont val="Calibri"/>
        <family val="2"/>
        <scheme val="minor"/>
      </rPr>
      <t xml:space="preserve">na </t>
    </r>
    <r>
      <rPr>
        <sz val="11"/>
        <color rgb="FF008000"/>
        <rFont val="Calibri"/>
        <family val="2"/>
        <scheme val="minor"/>
      </rPr>
      <t xml:space="preserve">kawalongela , " </t>
    </r>
    <r>
      <rPr>
        <b/>
        <sz val="11"/>
        <color rgb="FF800080"/>
        <rFont val="Calibri"/>
        <family val="2"/>
        <scheme val="minor"/>
      </rPr>
      <t xml:space="preserve">Zino niizo mbuli ziya </t>
    </r>
    <r>
      <rPr>
        <sz val="11"/>
        <color rgb="FF008000"/>
        <rFont val="Calibri"/>
        <family val="2"/>
        <scheme val="minor"/>
      </rPr>
      <t xml:space="preserve">Mndewa Mulungu </t>
    </r>
    <r>
      <rPr>
        <b/>
        <sz val="11"/>
        <color rgb="FF800080"/>
        <rFont val="Calibri"/>
        <family val="2"/>
        <scheme val="minor"/>
      </rPr>
      <t xml:space="preserve">ziyalagilize </t>
    </r>
    <r>
      <rPr>
        <sz val="11"/>
        <color rgb="FF008000"/>
        <rFont val="Calibri"/>
        <family val="2"/>
        <scheme val="minor"/>
      </rPr>
      <t xml:space="preserve">mutende . </t>
    </r>
  </si>
  <si>
    <r>
      <rPr>
        <b/>
        <sz val="11"/>
        <color rgb="FF800080"/>
        <rFont val="Calibri"/>
        <family val="2"/>
        <scheme val="minor"/>
      </rPr>
      <t xml:space="preserve">Mapanzia yayo yezakwamhigwa </t>
    </r>
    <r>
      <rPr>
        <sz val="11"/>
        <color rgb="FF008000"/>
        <rFont val="Calibri"/>
        <family val="2"/>
        <scheme val="minor"/>
      </rPr>
      <t xml:space="preserve">na </t>
    </r>
    <r>
      <rPr>
        <b/>
        <sz val="11"/>
        <color rgb="FF800080"/>
        <rFont val="Calibri"/>
        <family val="2"/>
        <scheme val="minor"/>
      </rPr>
      <t xml:space="preserve">mibiki </t>
    </r>
    <r>
      <rPr>
        <sz val="11"/>
        <color rgb="FF008000"/>
        <rFont val="Calibri"/>
        <family val="2"/>
        <scheme val="minor"/>
      </rPr>
      <t xml:space="preserve">malongo maidi </t>
    </r>
    <r>
      <rPr>
        <b/>
        <sz val="11"/>
        <color rgb="FF800080"/>
        <rFont val="Calibri"/>
        <family val="2"/>
        <scheme val="minor"/>
      </rPr>
      <t xml:space="preserve">ya </t>
    </r>
    <r>
      <rPr>
        <sz val="11"/>
        <color rgb="FF008000"/>
        <rFont val="Calibri"/>
        <family val="2"/>
        <scheme val="minor"/>
      </rPr>
      <t xml:space="preserve">shaba </t>
    </r>
    <r>
      <rPr>
        <b/>
        <sz val="11"/>
        <color rgb="FF800080"/>
        <rFont val="Calibri"/>
        <family val="2"/>
        <scheme val="minor"/>
      </rPr>
      <t xml:space="preserve">ili </t>
    </r>
    <r>
      <rPr>
        <sz val="11"/>
        <color rgb="FF008000"/>
        <rFont val="Calibri"/>
        <family val="2"/>
        <scheme val="minor"/>
      </rPr>
      <t xml:space="preserve">na vikalilo </t>
    </r>
    <r>
      <rPr>
        <strike/>
        <sz val="11"/>
        <color rgb="FFFF0000"/>
        <rFont val="Calibri"/>
        <family val="2"/>
        <scheme val="minor"/>
      </rPr>
      <t xml:space="preserve">malongo maidi </t>
    </r>
    <r>
      <rPr>
        <sz val="11"/>
        <color rgb="FF008000"/>
        <rFont val="Calibri"/>
        <family val="2"/>
        <scheme val="minor"/>
      </rPr>
      <t xml:space="preserve">va shaba . Mbali ngwamo za mhanda </t>
    </r>
    <r>
      <rPr>
        <strike/>
        <sz val="11"/>
        <color rgb="FFFF0000"/>
        <rFont val="Calibri"/>
        <family val="2"/>
        <scheme val="minor"/>
      </rPr>
      <t xml:space="preserve">izo </t>
    </r>
    <r>
      <rPr>
        <sz val="11"/>
        <color rgb="FF008000"/>
        <rFont val="Calibri"/>
        <family val="2"/>
        <scheme val="minor"/>
      </rPr>
      <t xml:space="preserve">na vihindo vake </t>
    </r>
    <r>
      <rPr>
        <b/>
        <sz val="11"/>
        <color rgb="FF800080"/>
        <rFont val="Calibri"/>
        <family val="2"/>
        <scheme val="minor"/>
      </rPr>
      <t xml:space="preserve">vizakuwa </t>
    </r>
    <r>
      <rPr>
        <sz val="11"/>
        <color rgb="FF008000"/>
        <rFont val="Calibri"/>
        <family val="2"/>
        <scheme val="minor"/>
      </rPr>
      <t xml:space="preserve">va hela . </t>
    </r>
  </si>
  <si>
    <r>
      <rPr>
        <sz val="11"/>
        <color rgb="FF008000"/>
        <rFont val="Calibri"/>
        <family val="2"/>
        <scheme val="minor"/>
      </rPr>
      <t xml:space="preserve">Katenda via vake </t>
    </r>
    <r>
      <rPr>
        <i/>
        <sz val="11"/>
        <color rgb="FF0000FF"/>
        <rFont val="Calibri"/>
        <family val="2"/>
        <scheme val="minor"/>
      </rPr>
      <t xml:space="preserve">vose va shaba </t>
    </r>
    <r>
      <rPr>
        <sz val="11"/>
        <color rgb="FF008000"/>
        <rFont val="Calibri"/>
        <family val="2"/>
        <scheme val="minor"/>
      </rPr>
      <t xml:space="preserve">, vizae va kuzolela maivu na vizae va kuhalila moto na </t>
    </r>
    <r>
      <rPr>
        <b/>
        <sz val="11"/>
        <color rgb="FF800080"/>
        <rFont val="Calibri"/>
        <family val="2"/>
        <scheme val="minor"/>
      </rPr>
      <t xml:space="preserve">mibatilo </t>
    </r>
    <r>
      <rPr>
        <sz val="11"/>
        <color rgb="FF008000"/>
        <rFont val="Calibri"/>
        <family val="2"/>
        <scheme val="minor"/>
      </rPr>
      <t xml:space="preserve">na magembe na </t>
    </r>
    <r>
      <rPr>
        <b/>
        <sz val="11"/>
        <color rgb="FF800080"/>
        <rFont val="Calibri"/>
        <family val="2"/>
        <scheme val="minor"/>
      </rPr>
      <t xml:space="preserve">vyano va kuhalila moto </t>
    </r>
    <r>
      <rPr>
        <sz val="11"/>
        <color rgb="FF008000"/>
        <rFont val="Calibri"/>
        <family val="2"/>
        <scheme val="minor"/>
      </rPr>
      <t xml:space="preserve">. </t>
    </r>
    <r>
      <rPr>
        <strike/>
        <sz val="11"/>
        <color rgb="FFFF0000"/>
        <rFont val="Calibri"/>
        <family val="2"/>
        <scheme val="minor"/>
      </rPr>
      <t xml:space="preserve">Vinhu vose vihakigwa shaba . </t>
    </r>
  </si>
  <si>
    <r>
      <rPr>
        <b/>
        <sz val="11"/>
        <color rgb="FF800080"/>
        <rFont val="Calibri"/>
        <family val="2"/>
        <scheme val="minor"/>
      </rPr>
      <t xml:space="preserve">Iviya katenda </t>
    </r>
    <r>
      <rPr>
        <sz val="11"/>
        <color rgb="FF008000"/>
        <rFont val="Calibri"/>
        <family val="2"/>
        <scheme val="minor"/>
      </rPr>
      <t xml:space="preserve">chizibawo </t>
    </r>
    <r>
      <rPr>
        <b/>
        <sz val="11"/>
        <color rgb="FF800080"/>
        <rFont val="Calibri"/>
        <family val="2"/>
        <scheme val="minor"/>
      </rPr>
      <t xml:space="preserve">cha </t>
    </r>
    <r>
      <rPr>
        <sz val="11"/>
        <color rgb="FF008000"/>
        <rFont val="Calibri"/>
        <family val="2"/>
        <scheme val="minor"/>
      </rPr>
      <t xml:space="preserve">zahabu na nyuzi za langi ya buluu na </t>
    </r>
    <r>
      <rPr>
        <i/>
        <sz val="11"/>
        <color rgb="FF0000FF"/>
        <rFont val="Calibri"/>
        <family val="2"/>
        <scheme val="minor"/>
      </rPr>
      <t xml:space="preserve">za </t>
    </r>
    <r>
      <rPr>
        <sz val="11"/>
        <color rgb="FF008000"/>
        <rFont val="Calibri"/>
        <family val="2"/>
        <scheme val="minor"/>
      </rPr>
      <t xml:space="preserve">zambalau na ndung'hu na walo dinogile dibotigwe . </t>
    </r>
  </si>
  <si>
    <r>
      <rPr>
        <b/>
        <sz val="11"/>
        <color rgb="FF800080"/>
        <rFont val="Calibri"/>
        <family val="2"/>
        <scheme val="minor"/>
      </rPr>
      <t xml:space="preserve">Mkwiji uwo ukala wa chitani ibotigwe vinogile </t>
    </r>
    <r>
      <rPr>
        <sz val="11"/>
        <color rgb="FF008000"/>
        <rFont val="Calibri"/>
        <family val="2"/>
        <scheme val="minor"/>
      </rPr>
      <t xml:space="preserve">kwa nyuzi za langi ya buluu na </t>
    </r>
    <r>
      <rPr>
        <strike/>
        <sz val="11"/>
        <color rgb="FFFF0000"/>
        <rFont val="Calibri"/>
        <family val="2"/>
        <scheme val="minor"/>
      </rPr>
      <t xml:space="preserve">ya </t>
    </r>
    <r>
      <rPr>
        <sz val="11"/>
        <color rgb="FF008000"/>
        <rFont val="Calibri"/>
        <family val="2"/>
        <scheme val="minor"/>
      </rPr>
      <t xml:space="preserve">zambalau na ndung'hu </t>
    </r>
    <r>
      <rPr>
        <strike/>
        <sz val="11"/>
        <color rgb="FFFF0000"/>
        <rFont val="Calibri"/>
        <family val="2"/>
        <scheme val="minor"/>
      </rPr>
      <t xml:space="preserve">na kuihamba vinogile </t>
    </r>
    <r>
      <rPr>
        <sz val="11"/>
        <color rgb="FF008000"/>
        <rFont val="Calibri"/>
        <family val="2"/>
        <scheme val="minor"/>
      </rPr>
      <t xml:space="preserve">, fana Mndewa Mulungu viyamulagilize Musa . </t>
    </r>
  </si>
  <si>
    <r>
      <rPr>
        <b/>
        <sz val="11"/>
        <color rgb="FF800080"/>
        <rFont val="Calibri"/>
        <family val="2"/>
        <scheme val="minor"/>
      </rPr>
      <t xml:space="preserve">Wakoga lukuli lwawo chila vondawengile muna dihema </t>
    </r>
    <r>
      <rPr>
        <sz val="11"/>
        <color rgb="FF008000"/>
        <rFont val="Calibri"/>
        <family val="2"/>
        <scheme val="minor"/>
      </rPr>
      <t xml:space="preserve">da Mulungu hebu </t>
    </r>
    <r>
      <rPr>
        <b/>
        <sz val="11"/>
        <color rgb="FF800080"/>
        <rFont val="Calibri"/>
        <family val="2"/>
        <scheme val="minor"/>
      </rPr>
      <t xml:space="preserve">vondawawe habehi na lupango </t>
    </r>
    <r>
      <rPr>
        <sz val="11"/>
        <color rgb="FF008000"/>
        <rFont val="Calibri"/>
        <family val="2"/>
        <scheme val="minor"/>
      </rPr>
      <t xml:space="preserve">, </t>
    </r>
    <r>
      <rPr>
        <strike/>
        <sz val="11"/>
        <color rgb="FFFF0000"/>
        <rFont val="Calibri"/>
        <family val="2"/>
        <scheme val="minor"/>
      </rPr>
      <t xml:space="preserve">wanawa </t>
    </r>
    <r>
      <rPr>
        <sz val="11"/>
        <color rgb="FF008000"/>
        <rFont val="Calibri"/>
        <family val="2"/>
        <scheme val="minor"/>
      </rPr>
      <t xml:space="preserve">fana Mndewa Mulungu viyamulagilize Musa . </t>
    </r>
  </si>
  <si>
    <r>
      <rPr>
        <sz val="11"/>
        <color rgb="FF008000"/>
        <rFont val="Calibri"/>
        <family val="2"/>
        <scheme val="minor"/>
      </rPr>
      <t xml:space="preserve">Lelo hiteni </t>
    </r>
    <r>
      <rPr>
        <b/>
        <sz val="11"/>
        <color rgb="FF800080"/>
        <rFont val="Calibri"/>
        <family val="2"/>
        <scheme val="minor"/>
      </rPr>
      <t xml:space="preserve">kusang'hana </t>
    </r>
    <r>
      <rPr>
        <sz val="11"/>
        <color rgb="FF008000"/>
        <rFont val="Calibri"/>
        <family val="2"/>
        <scheme val="minor"/>
      </rPr>
      <t xml:space="preserve">usang'hano </t>
    </r>
    <r>
      <rPr>
        <i/>
        <sz val="11"/>
        <color rgb="FF0000FF"/>
        <rFont val="Calibri"/>
        <family val="2"/>
        <scheme val="minor"/>
      </rPr>
      <t xml:space="preserve">. Hamwizakwing'higwa mayani yoyose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molondeka </t>
    </r>
    <r>
      <rPr>
        <b/>
        <sz val="11"/>
        <color rgb="FF800080"/>
        <rFont val="Calibri"/>
        <family val="2"/>
        <scheme val="minor"/>
      </rPr>
      <t xml:space="preserve">mutende </t>
    </r>
    <r>
      <rPr>
        <sz val="11"/>
        <color rgb="FF008000"/>
        <rFont val="Calibri"/>
        <family val="2"/>
        <scheme val="minor"/>
      </rPr>
      <t xml:space="preserve">matafali </t>
    </r>
    <r>
      <rPr>
        <strike/>
        <sz val="11"/>
        <color rgb="FFFF0000"/>
        <rFont val="Calibri"/>
        <family val="2"/>
        <scheme val="minor"/>
      </rPr>
      <t xml:space="preserve">peta ija ija </t>
    </r>
    <r>
      <rPr>
        <sz val="11"/>
        <color rgb="FF008000"/>
        <rFont val="Calibri"/>
        <family val="2"/>
        <scheme val="minor"/>
      </rPr>
      <t xml:space="preserve">. " </t>
    </r>
  </si>
  <si>
    <r>
      <rPr>
        <sz val="11"/>
        <color rgb="FF008000"/>
        <rFont val="Calibri"/>
        <family val="2"/>
        <scheme val="minor"/>
      </rPr>
      <t xml:space="preserve">Wana </t>
    </r>
    <r>
      <rPr>
        <strike/>
        <sz val="11"/>
        <color rgb="FFFF0000"/>
        <rFont val="Calibri"/>
        <family val="2"/>
        <scheme val="minor"/>
      </rPr>
      <t xml:space="preserve">wa chilume </t>
    </r>
    <r>
      <rPr>
        <sz val="11"/>
        <color rgb="FF008000"/>
        <rFont val="Calibri"/>
        <family val="2"/>
        <scheme val="minor"/>
      </rPr>
      <t xml:space="preserve">wa Uzieli wakala Mishaeli na Elisafani na </t>
    </r>
    <r>
      <rPr>
        <b/>
        <sz val="11"/>
        <color rgb="FF800080"/>
        <rFont val="Calibri"/>
        <family val="2"/>
        <scheme val="minor"/>
      </rPr>
      <t xml:space="preserve">Sitili </t>
    </r>
    <r>
      <rPr>
        <sz val="11"/>
        <color rgb="FF008000"/>
        <rFont val="Calibri"/>
        <family val="2"/>
        <scheme val="minor"/>
      </rPr>
      <t xml:space="preserve">. </t>
    </r>
  </si>
  <si>
    <r>
      <rPr>
        <sz val="11"/>
        <color rgb="FF008000"/>
        <rFont val="Calibri"/>
        <family val="2"/>
        <scheme val="minor"/>
      </rPr>
      <t xml:space="preserve">Viifosile 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t>
    </r>
    <r>
      <rPr>
        <sz val="11"/>
        <color rgb="FF008000"/>
        <rFont val="Calibri"/>
        <family val="2"/>
        <scheme val="minor"/>
      </rPr>
      <t xml:space="preserve">Petili , nikala </t>
    </r>
    <r>
      <rPr>
        <b/>
        <sz val="11"/>
        <color rgb="FF800080"/>
        <rFont val="Calibri"/>
        <family val="2"/>
        <scheme val="minor"/>
      </rPr>
      <t xml:space="preserve">nayo </t>
    </r>
    <r>
      <rPr>
        <sz val="11"/>
        <color rgb="FF008000"/>
        <rFont val="Calibri"/>
        <family val="2"/>
        <scheme val="minor"/>
      </rPr>
      <t xml:space="preserve">siku longo na tano .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</si>
  <si>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vichilongile </t>
    </r>
    <r>
      <rPr>
        <i/>
        <sz val="11"/>
        <color rgb="FF0000FF"/>
        <rFont val="Calibri"/>
        <family val="2"/>
        <scheme val="minor"/>
      </rPr>
      <t xml:space="preserve">ichanduso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nobwelela kulonga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yahampetelani Mbuli Inogile </t>
    </r>
    <r>
      <rPr>
        <sz val="11"/>
        <color rgb="FF008000"/>
        <rFont val="Calibri"/>
        <family val="2"/>
        <scheme val="minor"/>
      </rPr>
      <t xml:space="preserve">mbasakanyo na </t>
    </r>
    <r>
      <rPr>
        <b/>
        <sz val="11"/>
        <color rgb="FF800080"/>
        <rFont val="Calibri"/>
        <family val="2"/>
        <scheme val="minor"/>
      </rPr>
      <t xml:space="preserve">ija yomuihokele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nayaduwiligwe na 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</si>
  <si>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wa Mulungu </t>
    </r>
    <r>
      <rPr>
        <sz val="11"/>
        <color rgb="FF008000"/>
        <rFont val="Calibri"/>
        <family val="2"/>
        <scheme val="minor"/>
      </rPr>
      <t xml:space="preserve">, Mulungu kamtuma Muhe wa </t>
    </r>
    <r>
      <rPr>
        <b/>
        <sz val="11"/>
        <color rgb="FF800080"/>
        <rFont val="Calibri"/>
        <family val="2"/>
        <scheme val="minor"/>
      </rPr>
      <t xml:space="preserve">Mwanage mgati ya mizoyo </t>
    </r>
    <r>
      <rPr>
        <sz val="11"/>
        <color rgb="FF008000"/>
        <rFont val="Calibri"/>
        <family val="2"/>
        <scheme val="minor"/>
      </rPr>
      <t xml:space="preserve">yetu , </t>
    </r>
    <r>
      <rPr>
        <b/>
        <sz val="11"/>
        <color rgb="FF800080"/>
        <rFont val="Calibri"/>
        <family val="2"/>
        <scheme val="minor"/>
      </rPr>
      <t xml:space="preserve">yoyoitanga kwa dizi kulu , </t>
    </r>
    <r>
      <rPr>
        <sz val="11"/>
        <color rgb="FF008000"/>
        <rFont val="Calibri"/>
        <family val="2"/>
        <scheme val="minor"/>
      </rPr>
      <t xml:space="preserve">" Aba , </t>
    </r>
    <r>
      <rPr>
        <i/>
        <sz val="11"/>
        <color rgb="FF0000FF"/>
        <rFont val="Calibri"/>
        <family val="2"/>
        <scheme val="minor"/>
      </rPr>
      <t xml:space="preserve">Tata ! </t>
    </r>
    <r>
      <rPr>
        <sz val="11"/>
        <color rgb="FF008000"/>
        <rFont val="Calibri"/>
        <family val="2"/>
        <scheme val="minor"/>
      </rPr>
      <t xml:space="preserve">" </t>
    </r>
    <r>
      <rPr>
        <strike/>
        <sz val="11"/>
        <color rgb="FFFF0000"/>
        <rFont val="Calibri"/>
        <family val="2"/>
        <scheme val="minor"/>
      </rPr>
      <t xml:space="preserve">fambulo jake " Tata . " </t>
    </r>
  </si>
  <si>
    <r>
      <rPr>
        <sz val="11"/>
        <color rgb="FF008000"/>
        <rFont val="Calibri"/>
        <family val="2"/>
        <scheme val="minor"/>
      </rPr>
      <t xml:space="preserve">uhole na kulinganya . </t>
    </r>
    <r>
      <rPr>
        <b/>
        <sz val="11"/>
        <color rgb="FF800080"/>
        <rFont val="Calibri"/>
        <family val="2"/>
        <scheme val="minor"/>
      </rPr>
      <t xml:space="preserve">Muna zimbuli </t>
    </r>
    <r>
      <rPr>
        <sz val="11"/>
        <color rgb="FF008000"/>
        <rFont val="Calibri"/>
        <family val="2"/>
        <scheme val="minor"/>
      </rPr>
      <t xml:space="preserve">fana </t>
    </r>
    <r>
      <rPr>
        <b/>
        <sz val="11"/>
        <color rgb="FF800080"/>
        <rFont val="Calibri"/>
        <family val="2"/>
        <scheme val="minor"/>
      </rPr>
      <t xml:space="preserve">zino habule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</si>
  <si>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Sekechiigode bule </t>
    </r>
    <r>
      <rPr>
        <sz val="11"/>
        <color rgb="FF008000"/>
        <rFont val="Calibri"/>
        <family val="2"/>
        <scheme val="minor"/>
      </rPr>
      <t xml:space="preserve">na </t>
    </r>
    <r>
      <rPr>
        <b/>
        <sz val="11"/>
        <color rgb="FF800080"/>
        <rFont val="Calibri"/>
        <family val="2"/>
        <scheme val="minor"/>
      </rPr>
      <t xml:space="preserve">kuibishila </t>
    </r>
    <r>
      <rPr>
        <sz val="11"/>
        <color rgb="FF008000"/>
        <rFont val="Calibri"/>
        <family val="2"/>
        <scheme val="minor"/>
      </rPr>
      <t xml:space="preserve">na </t>
    </r>
    <r>
      <rPr>
        <b/>
        <sz val="11"/>
        <color rgb="FF800080"/>
        <rFont val="Calibri"/>
        <family val="2"/>
        <scheme val="minor"/>
      </rPr>
      <t xml:space="preserve">kuichuwila wenyewo kwa wenyewo na kuiwonela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</si>
  <si>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i/>
        <sz val="11"/>
        <color rgb="FF0000FF"/>
        <rFont val="Calibri"/>
        <family val="2"/>
        <scheme val="minor"/>
      </rPr>
      <t xml:space="preserve">Maabaho viyamalile kumweleka Alifakisadi , </t>
    </r>
    <r>
      <rPr>
        <sz val="11"/>
        <color rgb="FF008000"/>
        <rFont val="Calibri"/>
        <family val="2"/>
        <scheme val="minor"/>
      </rPr>
      <t xml:space="preserve">Shemu </t>
    </r>
    <r>
      <rPr>
        <strike/>
        <sz val="11"/>
        <color rgb="FFFF0000"/>
        <rFont val="Calibri"/>
        <family val="2"/>
        <scheme val="minor"/>
      </rPr>
      <t xml:space="preserve">viyamweleke Alifakisadi </t>
    </r>
    <r>
      <rPr>
        <sz val="11"/>
        <color rgb="FF008000"/>
        <rFont val="Calibri"/>
        <family val="2"/>
        <scheme val="minor"/>
      </rPr>
      <t xml:space="preserve">kakala miyaka magana matano </t>
    </r>
    <r>
      <rPr>
        <strike/>
        <sz val="11"/>
        <color rgb="FFFF0000"/>
        <rFont val="Calibri"/>
        <family val="2"/>
        <scheme val="minor"/>
      </rPr>
      <t xml:space="preserve">, </t>
    </r>
    <r>
      <rPr>
        <sz val="11"/>
        <color rgb="FF008000"/>
        <rFont val="Calibri"/>
        <family val="2"/>
        <scheme val="minor"/>
      </rPr>
      <t xml:space="preserve">na keleka wana wamwenga wa chilume na wa chike . </t>
    </r>
  </si>
  <si>
    <r>
      <rPr>
        <i/>
        <sz val="11"/>
        <color rgb="FF0000FF"/>
        <rFont val="Calibri"/>
        <family val="2"/>
        <scheme val="minor"/>
      </rPr>
      <t xml:space="preserve">" </t>
    </r>
    <r>
      <rPr>
        <sz val="11"/>
        <color rgb="FF008000"/>
        <rFont val="Calibri"/>
        <family val="2"/>
        <scheme val="minor"/>
      </rPr>
      <t xml:space="preserve">Nizakutenda uwe kabila kulu </t>
    </r>
    <r>
      <rPr>
        <i/>
        <sz val="11"/>
        <color rgb="FF0000FF"/>
        <rFont val="Calibri"/>
        <family val="2"/>
        <scheme val="minor"/>
      </rPr>
      <t xml:space="preserve">, </t>
    </r>
    <r>
      <rPr>
        <sz val="11"/>
        <color rgb="FF008000"/>
        <rFont val="Calibri"/>
        <family val="2"/>
        <scheme val="minor"/>
      </rPr>
      <t xml:space="preserve">na nizakutemela mate </t>
    </r>
    <r>
      <rPr>
        <i/>
        <sz val="11"/>
        <color rgb="FF0000FF"/>
        <rFont val="Calibri"/>
        <family val="2"/>
        <scheme val="minor"/>
      </rPr>
      <t xml:space="preserve">, nizakutenda uwe </t>
    </r>
    <r>
      <rPr>
        <sz val="11"/>
        <color rgb="FF008000"/>
        <rFont val="Calibri"/>
        <family val="2"/>
        <scheme val="minor"/>
      </rPr>
      <t xml:space="preserve">na </t>
    </r>
    <r>
      <rPr>
        <strike/>
        <sz val="11"/>
        <color rgb="FFFF0000"/>
        <rFont val="Calibri"/>
        <family val="2"/>
        <scheme val="minor"/>
      </rPr>
      <t xml:space="preserve">nizaditenda </t>
    </r>
    <r>
      <rPr>
        <sz val="11"/>
        <color rgb="FF008000"/>
        <rFont val="Calibri"/>
        <family val="2"/>
        <scheme val="minor"/>
      </rPr>
      <t xml:space="preserve">zina </t>
    </r>
    <r>
      <rPr>
        <b/>
        <sz val="11"/>
        <color rgb="FF800080"/>
        <rFont val="Calibri"/>
        <family val="2"/>
        <scheme val="minor"/>
      </rPr>
      <t xml:space="preserve">kulu </t>
    </r>
    <r>
      <rPr>
        <sz val="11"/>
        <color rgb="FF008000"/>
        <rFont val="Calibri"/>
        <family val="2"/>
        <scheme val="minor"/>
      </rPr>
      <t xml:space="preserve">, na </t>
    </r>
    <r>
      <rPr>
        <b/>
        <sz val="11"/>
        <color rgb="FF800080"/>
        <rFont val="Calibri"/>
        <family val="2"/>
        <scheme val="minor"/>
      </rPr>
      <t xml:space="preserve">weye kwizakuwa </t>
    </r>
    <r>
      <rPr>
        <sz val="11"/>
        <color rgb="FF008000"/>
        <rFont val="Calibri"/>
        <family val="2"/>
        <scheme val="minor"/>
      </rPr>
      <t xml:space="preserve">mate </t>
    </r>
    <r>
      <rPr>
        <strike/>
        <sz val="11"/>
        <color rgb="FFFF0000"/>
        <rFont val="Calibri"/>
        <family val="2"/>
        <scheme val="minor"/>
      </rPr>
      <t xml:space="preserve">wamwenga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</si>
  <si>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Abulamu </t>
    </r>
    <r>
      <rPr>
        <b/>
        <sz val="11"/>
        <color rgb="FF800080"/>
        <rFont val="Calibri"/>
        <family val="2"/>
        <scheme val="minor"/>
      </rPr>
      <t xml:space="preserve">kamulongela </t>
    </r>
    <r>
      <rPr>
        <sz val="11"/>
        <color rgb="FF008000"/>
        <rFont val="Calibri"/>
        <family val="2"/>
        <scheme val="minor"/>
      </rPr>
      <t xml:space="preserve">mfalume wa Sodoma , " </t>
    </r>
    <r>
      <rPr>
        <b/>
        <sz val="11"/>
        <color rgb="FF800080"/>
        <rFont val="Calibri"/>
        <family val="2"/>
        <scheme val="minor"/>
      </rPr>
      <t xml:space="preserve">Ninulahila kwa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Uchanyha </t>
    </r>
    <r>
      <rPr>
        <i/>
        <sz val="11"/>
        <color rgb="FF0000FF"/>
        <rFont val="Calibri"/>
        <family val="2"/>
        <scheme val="minor"/>
      </rPr>
      <t xml:space="preserve">Ng'hani </t>
    </r>
    <r>
      <rPr>
        <sz val="11"/>
        <color rgb="FF008000"/>
        <rFont val="Calibri"/>
        <family val="2"/>
        <scheme val="minor"/>
      </rPr>
      <t xml:space="preserve">, yalumbile ulanga na isi </t>
    </r>
    <r>
      <rPr>
        <strike/>
        <sz val="11"/>
        <color rgb="FFFF000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</si>
  <si>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Welesi wake yolondeka wengizigwe ulungwana , yawe wowelekigwe </t>
    </r>
    <r>
      <rPr>
        <sz val="11"/>
        <color rgb="FF008000"/>
        <rFont val="Calibri"/>
        <family val="2"/>
        <scheme val="minor"/>
      </rPr>
      <t xml:space="preserve">muna ikaye yako hebu </t>
    </r>
    <r>
      <rPr>
        <b/>
        <sz val="11"/>
        <color rgb="FF800080"/>
        <rFont val="Calibri"/>
        <family val="2"/>
        <scheme val="minor"/>
      </rPr>
      <t xml:space="preserve">yaguliligwe </t>
    </r>
    <r>
      <rPr>
        <sz val="11"/>
        <color rgb="FF008000"/>
        <rFont val="Calibri"/>
        <family val="2"/>
        <scheme val="minor"/>
      </rPr>
      <t xml:space="preserve">kwa hela </t>
    </r>
    <r>
      <rPr>
        <b/>
        <sz val="11"/>
        <color rgb="FF800080"/>
        <rFont val="Calibri"/>
        <family val="2"/>
        <scheme val="minor"/>
      </rPr>
      <t xml:space="preserve">zako </t>
    </r>
    <r>
      <rPr>
        <sz val="11"/>
        <color rgb="FF008000"/>
        <rFont val="Calibri"/>
        <family val="2"/>
        <scheme val="minor"/>
      </rPr>
      <t xml:space="preserve">. </t>
    </r>
    <r>
      <rPr>
        <b/>
        <sz val="11"/>
        <color rgb="FF800080"/>
        <rFont val="Calibri"/>
        <family val="2"/>
        <scheme val="minor"/>
      </rPr>
      <t xml:space="preserve">Dino ijo lagano jangu </t>
    </r>
    <r>
      <rPr>
        <sz val="11"/>
        <color rgb="FF008000"/>
        <rFont val="Calibri"/>
        <family val="2"/>
        <scheme val="minor"/>
      </rPr>
      <t xml:space="preserve">muna ulukuli </t>
    </r>
    <r>
      <rPr>
        <b/>
        <sz val="11"/>
        <color rgb="FF800080"/>
        <rFont val="Calibri"/>
        <family val="2"/>
        <scheme val="minor"/>
      </rPr>
      <t xml:space="preserve">lwako dizakuwa </t>
    </r>
    <r>
      <rPr>
        <sz val="11"/>
        <color rgb="FF008000"/>
        <rFont val="Calibri"/>
        <family val="2"/>
        <scheme val="minor"/>
      </rPr>
      <t xml:space="preserve">lagano </t>
    </r>
    <r>
      <rPr>
        <strike/>
        <sz val="11"/>
        <color rgb="FFFF0000"/>
        <rFont val="Calibri"/>
        <family val="2"/>
        <scheme val="minor"/>
      </rPr>
      <t xml:space="preserve">donikile na weye ni </t>
    </r>
    <r>
      <rPr>
        <sz val="11"/>
        <color rgb="FF008000"/>
        <rFont val="Calibri"/>
        <family val="2"/>
        <scheme val="minor"/>
      </rPr>
      <t xml:space="preserve">da siku zose . </t>
    </r>
  </si>
  <si>
    <r>
      <rPr>
        <b/>
        <sz val="11"/>
        <color rgb="FF800080"/>
        <rFont val="Calibri"/>
        <family val="2"/>
        <scheme val="minor"/>
      </rPr>
      <t xml:space="preserve">Chila mulume </t>
    </r>
    <r>
      <rPr>
        <sz val="11"/>
        <color rgb="FF008000"/>
        <rFont val="Calibri"/>
        <family val="2"/>
        <scheme val="minor"/>
      </rPr>
      <t xml:space="preserve">muna ikaye ya Bulahimu </t>
    </r>
    <r>
      <rPr>
        <b/>
        <sz val="11"/>
        <color rgb="FF800080"/>
        <rFont val="Calibri"/>
        <family val="2"/>
        <scheme val="minor"/>
      </rPr>
      <t xml:space="preserve">kengizigwa ulungwana hamwe nayo na waja wose </t>
    </r>
    <r>
      <rPr>
        <sz val="11"/>
        <color rgb="FF008000"/>
        <rFont val="Calibri"/>
        <family val="2"/>
        <scheme val="minor"/>
      </rPr>
      <t xml:space="preserve">wowelekigwe muna ikaye yake na </t>
    </r>
    <r>
      <rPr>
        <b/>
        <sz val="11"/>
        <color rgb="FF800080"/>
        <rFont val="Calibri"/>
        <family val="2"/>
        <scheme val="minor"/>
      </rPr>
      <t xml:space="preserve">waja wose woguliligwe </t>
    </r>
    <r>
      <rPr>
        <sz val="11"/>
        <color rgb="FF008000"/>
        <rFont val="Calibri"/>
        <family val="2"/>
        <scheme val="minor"/>
      </rPr>
      <t xml:space="preserve">kwa hela </t>
    </r>
    <r>
      <rPr>
        <b/>
        <sz val="11"/>
        <color rgb="FF800080"/>
        <rFont val="Calibri"/>
        <family val="2"/>
        <scheme val="minor"/>
      </rPr>
      <t xml:space="preserve">kulawa kwa manyambenyambe </t>
    </r>
    <r>
      <rPr>
        <sz val="11"/>
        <color rgb="FF008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</si>
  <si>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Kulilila </t>
    </r>
    <r>
      <rPr>
        <sz val="11"/>
        <color rgb="FF008000"/>
        <rFont val="Calibri"/>
        <family val="2"/>
        <scheme val="minor"/>
      </rPr>
      <t xml:space="preserve">kwa </t>
    </r>
    <r>
      <rPr>
        <strike/>
        <sz val="11"/>
        <color rgb="FFFF0000"/>
        <rFont val="Calibri"/>
        <family val="2"/>
        <scheme val="minor"/>
      </rPr>
      <t xml:space="preserve">wanhu wa </t>
    </r>
    <r>
      <rPr>
        <sz val="11"/>
        <color rgb="FF008000"/>
        <rFont val="Calibri"/>
        <family val="2"/>
        <scheme val="minor"/>
      </rPr>
      <t xml:space="preserve">Sodoma na Gomola </t>
    </r>
    <r>
      <rPr>
        <b/>
        <sz val="11"/>
        <color rgb="FF800080"/>
        <rFont val="Calibri"/>
        <family val="2"/>
        <scheme val="minor"/>
      </rPr>
      <t xml:space="preserve">ni kulu </t>
    </r>
    <r>
      <rPr>
        <sz val="11"/>
        <color rgb="FF008000"/>
        <rFont val="Calibri"/>
        <family val="2"/>
        <scheme val="minor"/>
      </rPr>
      <t xml:space="preserve">na uhasanyi wawo </t>
    </r>
    <r>
      <rPr>
        <b/>
        <sz val="11"/>
        <color rgb="FF800080"/>
        <rFont val="Calibri"/>
        <family val="2"/>
        <scheme val="minor"/>
      </rPr>
      <t xml:space="preserve">ni mkulu ng'hani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</si>
  <si>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kenuka </t>
    </r>
    <r>
      <rPr>
        <sz val="11"/>
        <color rgb="FF008000"/>
        <rFont val="Calibri"/>
        <family val="2"/>
        <scheme val="minor"/>
      </rPr>
      <t xml:space="preserve">na </t>
    </r>
    <r>
      <rPr>
        <b/>
        <sz val="11"/>
        <color rgb="FF800080"/>
        <rFont val="Calibri"/>
        <family val="2"/>
        <scheme val="minor"/>
      </rPr>
      <t xml:space="preserve">katumbala mavindi </t>
    </r>
    <r>
      <rPr>
        <sz val="11"/>
        <color rgb="FF008000"/>
        <rFont val="Calibri"/>
        <family val="2"/>
        <scheme val="minor"/>
      </rPr>
      <t xml:space="preserve">haulongozi ha Wahiti , </t>
    </r>
    <r>
      <rPr>
        <b/>
        <sz val="11"/>
        <color rgb="FF800080"/>
        <rFont val="Calibri"/>
        <family val="2"/>
        <scheme val="minor"/>
      </rPr>
      <t xml:space="preserve">wakaya </t>
    </r>
    <r>
      <rPr>
        <sz val="11"/>
        <color rgb="FF008000"/>
        <rFont val="Calibri"/>
        <family val="2"/>
        <scheme val="minor"/>
      </rPr>
      <t xml:space="preserve">wa isi ija </t>
    </r>
    <r>
      <rPr>
        <i/>
        <sz val="11"/>
        <color rgb="FF0000FF"/>
        <rFont val="Calibri"/>
        <family val="2"/>
        <scheme val="minor"/>
      </rPr>
      <t xml:space="preserve">. </t>
    </r>
  </si>
  <si>
    <r>
      <rPr>
        <i/>
        <sz val="11"/>
        <color rgb="FF0000FF"/>
        <rFont val="Calibri"/>
        <family val="2"/>
        <scheme val="minor"/>
      </rPr>
      <t xml:space="preserve">Meso ya </t>
    </r>
    <r>
      <rPr>
        <sz val="11"/>
        <color rgb="FF008000"/>
        <rFont val="Calibri"/>
        <family val="2"/>
        <scheme val="minor"/>
      </rPr>
      <t xml:space="preserve">Leya </t>
    </r>
    <r>
      <rPr>
        <b/>
        <sz val="11"/>
        <color rgb="FF800080"/>
        <rFont val="Calibri"/>
        <family val="2"/>
        <scheme val="minor"/>
      </rPr>
      <t xml:space="preserve">yakala hayalola vinogile </t>
    </r>
    <r>
      <rPr>
        <sz val="11"/>
        <color rgb="FF008000"/>
        <rFont val="Calibri"/>
        <family val="2"/>
        <scheme val="minor"/>
      </rPr>
      <t xml:space="preserve">, mbali Laheli kakala lumondo </t>
    </r>
    <r>
      <rPr>
        <b/>
        <sz val="11"/>
        <color rgb="FF800080"/>
        <rFont val="Calibri"/>
        <family val="2"/>
        <scheme val="minor"/>
      </rPr>
      <t xml:space="preserve">na lumondo </t>
    </r>
    <r>
      <rPr>
        <sz val="11"/>
        <color rgb="FF008000"/>
        <rFont val="Calibri"/>
        <family val="2"/>
        <scheme val="minor"/>
      </rPr>
      <t xml:space="preserve">. </t>
    </r>
  </si>
  <si>
    <r>
      <rPr>
        <i/>
        <sz val="11"/>
        <color rgb="FF0000FF"/>
        <rFont val="Calibri"/>
        <family val="2"/>
        <scheme val="minor"/>
      </rPr>
      <t xml:space="preserve">Mbuli yawo imnogeza </t>
    </r>
    <r>
      <rPr>
        <sz val="11"/>
        <color rgb="FF008000"/>
        <rFont val="Calibri"/>
        <family val="2"/>
        <scheme val="minor"/>
      </rPr>
      <t xml:space="preserve">Hamoli na Shekemu </t>
    </r>
    <r>
      <rPr>
        <b/>
        <sz val="11"/>
        <color rgb="FF800080"/>
        <rFont val="Calibri"/>
        <family val="2"/>
        <scheme val="minor"/>
      </rPr>
      <t xml:space="preserve">imwanage . </t>
    </r>
  </si>
  <si>
    <r>
      <rPr>
        <sz val="11"/>
        <color rgb="FF008000"/>
        <rFont val="Calibri"/>
        <family val="2"/>
        <scheme val="minor"/>
      </rPr>
      <t xml:space="preserve">Mbali wanhu </t>
    </r>
    <r>
      <rPr>
        <b/>
        <sz val="11"/>
        <color rgb="FF800080"/>
        <rFont val="Calibri"/>
        <family val="2"/>
        <scheme val="minor"/>
      </rPr>
      <t xml:space="preserve">wawo wezaitogolela </t>
    </r>
    <r>
      <rPr>
        <sz val="11"/>
        <color rgb="FF008000"/>
        <rFont val="Calibri"/>
        <family val="2"/>
        <scheme val="minor"/>
      </rPr>
      <t xml:space="preserve">kukala </t>
    </r>
    <r>
      <rPr>
        <i/>
        <sz val="11"/>
        <color rgb="FF0000FF"/>
        <rFont val="Calibri"/>
        <family val="2"/>
        <scheme val="minor"/>
      </rPr>
      <t xml:space="preserve">hamwe </t>
    </r>
    <r>
      <rPr>
        <sz val="11"/>
        <color rgb="FF008000"/>
        <rFont val="Calibri"/>
        <family val="2"/>
        <scheme val="minor"/>
      </rPr>
      <t xml:space="preserve">na cheye </t>
    </r>
    <r>
      <rPr>
        <strike/>
        <sz val="11"/>
        <color rgb="FFFF0000"/>
        <rFont val="Calibri"/>
        <family val="2"/>
        <scheme val="minor"/>
      </rPr>
      <t xml:space="preserve">na kuwa wanhu wamwe </t>
    </r>
    <r>
      <rPr>
        <sz val="11"/>
        <color rgb="FF008000"/>
        <rFont val="Calibri"/>
        <family val="2"/>
        <scheme val="minor"/>
      </rPr>
      <t xml:space="preserve">, </t>
    </r>
    <r>
      <rPr>
        <b/>
        <sz val="11"/>
        <color rgb="FF800080"/>
        <rFont val="Calibri"/>
        <family val="2"/>
        <scheme val="minor"/>
      </rPr>
      <t xml:space="preserve">one muhala walume wetu wahengizigwa </t>
    </r>
    <r>
      <rPr>
        <sz val="11"/>
        <color rgb="FF008000"/>
        <rFont val="Calibri"/>
        <family val="2"/>
        <scheme val="minor"/>
      </rPr>
      <t xml:space="preserve">ulungwana </t>
    </r>
    <r>
      <rPr>
        <strike/>
        <sz val="11"/>
        <color rgb="FFFF0000"/>
        <rFont val="Calibri"/>
        <family val="2"/>
        <scheme val="minor"/>
      </rPr>
      <t xml:space="preserve">chila mulume vichili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t>
    </r>
    <r>
      <rPr>
        <strike/>
        <sz val="11"/>
        <color rgb="FFFF0000"/>
        <rFont val="Calibri"/>
        <family val="2"/>
        <scheme val="minor"/>
      </rPr>
      <t xml:space="preserve">viwengizigwe ulungwana </t>
    </r>
    <r>
      <rPr>
        <sz val="11"/>
        <color rgb="FF008000"/>
        <rFont val="Calibri"/>
        <family val="2"/>
        <scheme val="minor"/>
      </rPr>
      <t xml:space="preserve">. </t>
    </r>
  </si>
  <si>
    <r>
      <rPr>
        <b/>
        <sz val="11"/>
        <color rgb="FF800080"/>
        <rFont val="Calibri"/>
        <family val="2"/>
        <scheme val="minor"/>
      </rPr>
      <t xml:space="preserve">Ivo wamwing'ha Yakobo </t>
    </r>
    <r>
      <rPr>
        <sz val="11"/>
        <color rgb="FF008000"/>
        <rFont val="Calibri"/>
        <family val="2"/>
        <scheme val="minor"/>
      </rPr>
      <t xml:space="preserve">milungu </t>
    </r>
    <r>
      <rPr>
        <i/>
        <sz val="11"/>
        <color rgb="FF0000FF"/>
        <rFont val="Calibri"/>
        <family val="2"/>
        <scheme val="minor"/>
      </rPr>
      <t xml:space="preserve">yawo yose </t>
    </r>
    <r>
      <rPr>
        <sz val="11"/>
        <color rgb="FF008000"/>
        <rFont val="Calibri"/>
        <family val="2"/>
        <scheme val="minor"/>
      </rPr>
      <t xml:space="preserve">ya chigeni </t>
    </r>
    <r>
      <rPr>
        <i/>
        <sz val="11"/>
        <color rgb="FF0000FF"/>
        <rFont val="Calibri"/>
        <family val="2"/>
        <scheme val="minor"/>
      </rPr>
      <t xml:space="preserve">na mhete </t>
    </r>
    <r>
      <rPr>
        <sz val="11"/>
        <color rgb="FF008000"/>
        <rFont val="Calibri"/>
        <family val="2"/>
        <scheme val="minor"/>
      </rPr>
      <t xml:space="preserve">zowakalile </t>
    </r>
    <r>
      <rPr>
        <b/>
        <sz val="11"/>
        <color rgb="FF800080"/>
        <rFont val="Calibri"/>
        <family val="2"/>
        <scheme val="minor"/>
      </rPr>
      <t xml:space="preserve">wazoligwa muna yamagutwi yawo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Yakobo </t>
    </r>
    <r>
      <rPr>
        <b/>
        <sz val="11"/>
        <color rgb="FF800080"/>
        <rFont val="Calibri"/>
        <family val="2"/>
        <scheme val="minor"/>
      </rPr>
      <t xml:space="preserve">kawawanda </t>
    </r>
    <r>
      <rPr>
        <sz val="11"/>
        <color rgb="FF008000"/>
        <rFont val="Calibri"/>
        <family val="2"/>
        <scheme val="minor"/>
      </rPr>
      <t xml:space="preserve">hasi ya mbiki wa muwaloni </t>
    </r>
    <r>
      <rPr>
        <b/>
        <sz val="11"/>
        <color rgb="FF800080"/>
        <rFont val="Calibri"/>
        <family val="2"/>
        <scheme val="minor"/>
      </rPr>
      <t xml:space="preserve">uko </t>
    </r>
    <r>
      <rPr>
        <sz val="11"/>
        <color rgb="FF008000"/>
        <rFont val="Calibri"/>
        <family val="2"/>
        <scheme val="minor"/>
      </rPr>
      <t xml:space="preserve">Shekemu . </t>
    </r>
  </si>
  <si>
    <r>
      <rPr>
        <sz val="11"/>
        <color rgb="FF008000"/>
        <rFont val="Calibri"/>
        <family val="2"/>
        <scheme val="minor"/>
      </rPr>
      <t xml:space="preserve">Wana wa Sibeyoni watangigwa </t>
    </r>
    <r>
      <rPr>
        <b/>
        <sz val="11"/>
        <color rgb="FF800080"/>
        <rFont val="Calibri"/>
        <family val="2"/>
        <scheme val="minor"/>
      </rPr>
      <t xml:space="preserve">Ahiya </t>
    </r>
    <r>
      <rPr>
        <sz val="11"/>
        <color rgb="FF008000"/>
        <rFont val="Calibri"/>
        <family val="2"/>
        <scheme val="minor"/>
      </rPr>
      <t xml:space="preserve">na Ana . Ana </t>
    </r>
    <r>
      <rPr>
        <b/>
        <sz val="11"/>
        <color rgb="FF800080"/>
        <rFont val="Calibri"/>
        <family val="2"/>
        <scheme val="minor"/>
      </rPr>
      <t xml:space="preserve">ino iyo yoyagubule </t>
    </r>
    <r>
      <rPr>
        <sz val="11"/>
        <color rgb="FF008000"/>
        <rFont val="Calibri"/>
        <family val="2"/>
        <scheme val="minor"/>
      </rPr>
      <t xml:space="preserve">nzasa </t>
    </r>
    <r>
      <rPr>
        <b/>
        <sz val="11"/>
        <color rgb="FF800080"/>
        <rFont val="Calibri"/>
        <family val="2"/>
        <scheme val="minor"/>
      </rPr>
      <t xml:space="preserve">ya </t>
    </r>
    <r>
      <rPr>
        <sz val="11"/>
        <color rgb="FF008000"/>
        <rFont val="Calibri"/>
        <family val="2"/>
        <scheme val="minor"/>
      </rPr>
      <t xml:space="preserve">mazi ya moto </t>
    </r>
    <r>
      <rPr>
        <b/>
        <sz val="11"/>
        <color rgb="FF800080"/>
        <rFont val="Calibri"/>
        <family val="2"/>
        <scheme val="minor"/>
      </rPr>
      <t xml:space="preserve">kuja kudibwilingu </t>
    </r>
    <r>
      <rPr>
        <sz val="11"/>
        <color rgb="FF008000"/>
        <rFont val="Calibri"/>
        <family val="2"/>
        <scheme val="minor"/>
      </rPr>
      <t xml:space="preserve">viyakalile </t>
    </r>
    <r>
      <rPr>
        <b/>
        <sz val="11"/>
        <color rgb="FF800080"/>
        <rFont val="Calibri"/>
        <family val="2"/>
        <scheme val="minor"/>
      </rPr>
      <t xml:space="preserve">yodima vihongwe </t>
    </r>
    <r>
      <rPr>
        <sz val="11"/>
        <color rgb="FF008000"/>
        <rFont val="Calibri"/>
        <family val="2"/>
        <scheme val="minor"/>
      </rPr>
      <t xml:space="preserve">wa </t>
    </r>
    <r>
      <rPr>
        <i/>
        <sz val="11"/>
        <color rgb="FF0000FF"/>
        <rFont val="Calibri"/>
        <family val="2"/>
        <scheme val="minor"/>
      </rPr>
      <t xml:space="preserve">Sibeyoni </t>
    </r>
    <r>
      <rPr>
        <sz val="11"/>
        <color rgb="FF008000"/>
        <rFont val="Calibri"/>
        <family val="2"/>
        <scheme val="minor"/>
      </rPr>
      <t xml:space="preserve">tati yake </t>
    </r>
    <r>
      <rPr>
        <strike/>
        <sz val="11"/>
        <color rgb="FFFF0000"/>
        <rFont val="Calibri"/>
        <family val="2"/>
        <scheme val="minor"/>
      </rPr>
      <t xml:space="preserve">Sibeyoni </t>
    </r>
    <r>
      <rPr>
        <sz val="11"/>
        <color rgb="FF008000"/>
        <rFont val="Calibri"/>
        <family val="2"/>
        <scheme val="minor"/>
      </rPr>
      <t xml:space="preserve">. </t>
    </r>
  </si>
  <si>
    <r>
      <rPr>
        <b/>
        <sz val="11"/>
        <color rgb="FF800080"/>
        <rFont val="Calibri"/>
        <family val="2"/>
        <scheme val="minor"/>
      </rPr>
      <t xml:space="preserve">Lusita lwake lwa kuvumbula vilufikile </t>
    </r>
    <r>
      <rPr>
        <sz val="11"/>
        <color rgb="FF008000"/>
        <rFont val="Calibri"/>
        <family val="2"/>
        <scheme val="minor"/>
      </rPr>
      <t xml:space="preserve">, </t>
    </r>
    <r>
      <rPr>
        <b/>
        <sz val="11"/>
        <color rgb="FF800080"/>
        <rFont val="Calibri"/>
        <family val="2"/>
        <scheme val="minor"/>
      </rPr>
      <t xml:space="preserve">kavumbula wana wa chilume waidi </t>
    </r>
    <r>
      <rPr>
        <sz val="11"/>
        <color rgb="FF008000"/>
        <rFont val="Calibri"/>
        <family val="2"/>
        <scheme val="minor"/>
      </rPr>
      <t xml:space="preserve">. </t>
    </r>
  </si>
  <si>
    <r>
      <rPr>
        <sz val="11"/>
        <color rgb="FF008000"/>
        <rFont val="Calibri"/>
        <family val="2"/>
        <scheme val="minor"/>
      </rPr>
      <t xml:space="preserve">Na kamulongela </t>
    </r>
    <r>
      <rPr>
        <b/>
        <sz val="11"/>
        <color rgb="FF800080"/>
        <rFont val="Calibri"/>
        <family val="2"/>
        <scheme val="minor"/>
      </rPr>
      <t xml:space="preserve">muke </t>
    </r>
    <r>
      <rPr>
        <sz val="11"/>
        <color rgb="FF008000"/>
        <rFont val="Calibri"/>
        <family val="2"/>
        <scheme val="minor"/>
      </rPr>
      <t xml:space="preserve">, " Nizakongezela </t>
    </r>
    <r>
      <rPr>
        <b/>
        <sz val="11"/>
        <color rgb="FF800080"/>
        <rFont val="Calibri"/>
        <family val="2"/>
        <scheme val="minor"/>
      </rPr>
      <t xml:space="preserve">wimo wako , kwizakuwa na wimo mvunyo , kwizakuwa </t>
    </r>
    <r>
      <rPr>
        <sz val="11"/>
        <color rgb="FF008000"/>
        <rFont val="Calibri"/>
        <family val="2"/>
        <scheme val="minor"/>
      </rPr>
      <t xml:space="preserve">na wimo na </t>
    </r>
    <r>
      <rPr>
        <b/>
        <sz val="11"/>
        <color rgb="FF800080"/>
        <rFont val="Calibri"/>
        <family val="2"/>
        <scheme val="minor"/>
      </rPr>
      <t xml:space="preserve">kwizakuwa </t>
    </r>
    <r>
      <rPr>
        <sz val="11"/>
        <color rgb="FF008000"/>
        <rFont val="Calibri"/>
        <family val="2"/>
        <scheme val="minor"/>
      </rPr>
      <t xml:space="preserve">na </t>
    </r>
    <r>
      <rPr>
        <b/>
        <sz val="11"/>
        <color rgb="FF800080"/>
        <rFont val="Calibri"/>
        <family val="2"/>
        <scheme val="minor"/>
      </rPr>
      <t xml:space="preserve">wana , kulonda ng'hani mulume wako </t>
    </r>
    <r>
      <rPr>
        <sz val="11"/>
        <color rgb="FF008000"/>
        <rFont val="Calibri"/>
        <family val="2"/>
        <scheme val="minor"/>
      </rPr>
      <t xml:space="preserve">, nayo </t>
    </r>
    <r>
      <rPr>
        <b/>
        <sz val="11"/>
        <color rgb="FF800080"/>
        <rFont val="Calibri"/>
        <family val="2"/>
        <scheme val="minor"/>
      </rPr>
      <t xml:space="preserve">kezakulanguliza </t>
    </r>
    <r>
      <rPr>
        <sz val="11"/>
        <color rgb="FF008000"/>
        <rFont val="Calibri"/>
        <family val="2"/>
        <scheme val="minor"/>
      </rPr>
      <t xml:space="preserve">. " </t>
    </r>
  </si>
  <si>
    <r>
      <rPr>
        <b/>
        <sz val="11"/>
        <color rgb="FF800080"/>
        <rFont val="Calibri"/>
        <family val="2"/>
        <scheme val="minor"/>
      </rPr>
      <t xml:space="preserve">Niye nilavigwa kuna iisi </t>
    </r>
    <r>
      <rPr>
        <sz val="11"/>
        <color rgb="FF008000"/>
        <rFont val="Calibri"/>
        <family val="2"/>
        <scheme val="minor"/>
      </rPr>
      <t xml:space="preserve">ya Waebulaniya </t>
    </r>
    <r>
      <rPr>
        <i/>
        <sz val="11"/>
        <color rgb="FF0000FF"/>
        <rFont val="Calibri"/>
        <family val="2"/>
        <scheme val="minor"/>
      </rPr>
      <t xml:space="preserve">kwa nguvu , </t>
    </r>
    <r>
      <rPr>
        <sz val="11"/>
        <color rgb="FF008000"/>
        <rFont val="Calibri"/>
        <family val="2"/>
        <scheme val="minor"/>
      </rPr>
      <t xml:space="preserve">na </t>
    </r>
    <r>
      <rPr>
        <i/>
        <sz val="11"/>
        <color rgb="FF0000FF"/>
        <rFont val="Calibri"/>
        <family val="2"/>
        <scheme val="minor"/>
      </rPr>
      <t xml:space="preserve">mbaka </t>
    </r>
    <r>
      <rPr>
        <sz val="11"/>
        <color rgb="FF008000"/>
        <rFont val="Calibri"/>
        <family val="2"/>
        <scheme val="minor"/>
      </rPr>
      <t xml:space="preserve">hano </t>
    </r>
    <r>
      <rPr>
        <b/>
        <sz val="11"/>
        <color rgb="FF800080"/>
        <rFont val="Calibri"/>
        <family val="2"/>
        <scheme val="minor"/>
      </rPr>
      <t xml:space="preserve">hano sinachitenda </t>
    </r>
    <r>
      <rPr>
        <sz val="11"/>
        <color rgb="FF008000"/>
        <rFont val="Calibri"/>
        <family val="2"/>
        <scheme val="minor"/>
      </rPr>
      <t xml:space="preserve">chochose </t>
    </r>
    <r>
      <rPr>
        <b/>
        <sz val="11"/>
        <color rgb="FF800080"/>
        <rFont val="Calibri"/>
        <family val="2"/>
        <scheme val="minor"/>
      </rPr>
      <t xml:space="preserve">chochinilonda nifungigwe </t>
    </r>
    <r>
      <rPr>
        <sz val="11"/>
        <color rgb="FF008000"/>
        <rFont val="Calibri"/>
        <family val="2"/>
        <scheme val="minor"/>
      </rPr>
      <t xml:space="preserve">muna ichifungo . " </t>
    </r>
  </si>
  <si>
    <r>
      <rPr>
        <b/>
        <sz val="11"/>
        <color rgb="FF800080"/>
        <rFont val="Calibri"/>
        <family val="2"/>
        <scheme val="minor"/>
      </rPr>
      <t xml:space="preserve">Igolo yake imitondo mfalume wa Misili kapata luholozi ng'hani </t>
    </r>
    <r>
      <rPr>
        <sz val="11"/>
        <color rgb="FF008000"/>
        <rFont val="Calibri"/>
        <family val="2"/>
        <scheme val="minor"/>
      </rPr>
      <t xml:space="preserve">na </t>
    </r>
    <r>
      <rPr>
        <b/>
        <sz val="11"/>
        <color rgb="FF800080"/>
        <rFont val="Calibri"/>
        <family val="2"/>
        <scheme val="minor"/>
      </rPr>
      <t xml:space="preserve">kahita kumtanga mfalume wa Misili' ivo kawatanga wahawi </t>
    </r>
    <r>
      <rPr>
        <sz val="11"/>
        <color rgb="FF008000"/>
        <rFont val="Calibri"/>
        <family val="2"/>
        <scheme val="minor"/>
      </rPr>
      <t xml:space="preserve">wose na wanhu wabala </t>
    </r>
    <r>
      <rPr>
        <strike/>
        <sz val="11"/>
        <color rgb="FFFF0000"/>
        <rFont val="Calibri"/>
        <family val="2"/>
        <scheme val="minor"/>
      </rPr>
      <t xml:space="preserve">wose </t>
    </r>
    <r>
      <rPr>
        <sz val="11"/>
        <color rgb="FF008000"/>
        <rFont val="Calibri"/>
        <family val="2"/>
        <scheme val="minor"/>
      </rPr>
      <t xml:space="preserve">wa Misili . </t>
    </r>
    <r>
      <rPr>
        <b/>
        <sz val="11"/>
        <color rgb="FF800080"/>
        <rFont val="Calibri"/>
        <family val="2"/>
        <scheme val="minor"/>
      </rPr>
      <t xml:space="preserve">Viwafikile , </t>
    </r>
    <r>
      <rPr>
        <sz val="11"/>
        <color rgb="FF008000"/>
        <rFont val="Calibri"/>
        <family val="2"/>
        <scheme val="minor"/>
      </rPr>
      <t xml:space="preserve">mfalume kawalongela nzozi zake , mbali habule munhu </t>
    </r>
    <r>
      <rPr>
        <b/>
        <sz val="11"/>
        <color rgb="FF800080"/>
        <rFont val="Calibri"/>
        <family val="2"/>
        <scheme val="minor"/>
      </rPr>
      <t xml:space="preserve">yoyadahile kumfambulila </t>
    </r>
    <r>
      <rPr>
        <sz val="11"/>
        <color rgb="FF008000"/>
        <rFont val="Calibri"/>
        <family val="2"/>
        <scheme val="minor"/>
      </rPr>
      <t xml:space="preserve">. </t>
    </r>
  </si>
  <si>
    <r>
      <rPr>
        <b/>
        <sz val="11"/>
        <color rgb="FF800080"/>
        <rFont val="Calibri"/>
        <family val="2"/>
        <scheme val="minor"/>
      </rPr>
      <t xml:space="preserve">Siku izo </t>
    </r>
    <r>
      <rPr>
        <sz val="11"/>
        <color rgb="FF008000"/>
        <rFont val="Calibri"/>
        <family val="2"/>
        <scheme val="minor"/>
      </rPr>
      <t xml:space="preserve">nzala ikala ng'hulu </t>
    </r>
    <r>
      <rPr>
        <i/>
        <sz val="11"/>
        <color rgb="FF0000FF"/>
        <rFont val="Calibri"/>
        <family val="2"/>
        <scheme val="minor"/>
      </rPr>
      <t xml:space="preserve">ng'hani </t>
    </r>
    <r>
      <rPr>
        <sz val="11"/>
        <color rgb="FF008000"/>
        <rFont val="Calibri"/>
        <family val="2"/>
        <scheme val="minor"/>
      </rPr>
      <t xml:space="preserve">muna iisi . </t>
    </r>
  </si>
  <si>
    <r>
      <rPr>
        <sz val="11"/>
        <color rgb="FF008000"/>
        <rFont val="Calibri"/>
        <family val="2"/>
        <scheme val="minor"/>
      </rPr>
      <t xml:space="preserve">Isilaili kalonga , " </t>
    </r>
    <r>
      <rPr>
        <b/>
        <sz val="11"/>
        <color rgb="FF800080"/>
        <rFont val="Calibri"/>
        <family val="2"/>
        <scheme val="minor"/>
      </rPr>
      <t xml:space="preserve">Nohuwila ! Yosefu </t>
    </r>
    <r>
      <rPr>
        <sz val="11"/>
        <color rgb="FF008000"/>
        <rFont val="Calibri"/>
        <family val="2"/>
        <scheme val="minor"/>
      </rPr>
      <t xml:space="preserve">mwanangu </t>
    </r>
    <r>
      <rPr>
        <b/>
        <sz val="11"/>
        <color rgb="FF800080"/>
        <rFont val="Calibri"/>
        <family val="2"/>
        <scheme val="minor"/>
      </rPr>
      <t xml:space="preserve">yang'hali </t>
    </r>
    <r>
      <rPr>
        <sz val="11"/>
        <color rgb="FF008000"/>
        <rFont val="Calibri"/>
        <family val="2"/>
        <scheme val="minor"/>
      </rPr>
      <t xml:space="preserve">mgima </t>
    </r>
    <r>
      <rPr>
        <b/>
        <sz val="11"/>
        <color rgb="FF800080"/>
        <rFont val="Calibri"/>
        <family val="2"/>
        <scheme val="minor"/>
      </rPr>
      <t xml:space="preserve">! Nihita kumulola </t>
    </r>
    <r>
      <rPr>
        <sz val="11"/>
        <color rgb="FF008000"/>
        <rFont val="Calibri"/>
        <family val="2"/>
        <scheme val="minor"/>
      </rPr>
      <t xml:space="preserve">ning'hali sinadanganika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</si>
  <si>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Yosefu kaduganya hela zose </t>
    </r>
    <r>
      <rPr>
        <b/>
        <sz val="11"/>
        <color rgb="FF800080"/>
        <rFont val="Calibri"/>
        <family val="2"/>
        <scheme val="minor"/>
      </rPr>
      <t xml:space="preserve">zoyapatile kwa kuchuuza mhule muna </t>
    </r>
    <r>
      <rPr>
        <sz val="11"/>
        <color rgb="FF008000"/>
        <rFont val="Calibri"/>
        <family val="2"/>
        <scheme val="minor"/>
      </rPr>
      <t xml:space="preserve">iisi ya Misili na </t>
    </r>
    <r>
      <rPr>
        <b/>
        <sz val="11"/>
        <color rgb="FF800080"/>
        <rFont val="Calibri"/>
        <family val="2"/>
        <scheme val="minor"/>
      </rPr>
      <t xml:space="preserve">muna iisi </t>
    </r>
    <r>
      <rPr>
        <sz val="11"/>
        <color rgb="FF008000"/>
        <rFont val="Calibri"/>
        <family val="2"/>
        <scheme val="minor"/>
      </rPr>
      <t xml:space="preserve">ya Kanaani </t>
    </r>
    <r>
      <rPr>
        <b/>
        <sz val="11"/>
        <color rgb="FF800080"/>
        <rFont val="Calibri"/>
        <family val="2"/>
        <scheme val="minor"/>
      </rPr>
      <t xml:space="preserve">, kazigala </t>
    </r>
    <r>
      <rPr>
        <sz val="11"/>
        <color rgb="FF008000"/>
        <rFont val="Calibri"/>
        <family val="2"/>
        <scheme val="minor"/>
      </rPr>
      <t xml:space="preserve">muna ikaye ya mfalume </t>
    </r>
    <r>
      <rPr>
        <strike/>
        <sz val="11"/>
        <color rgb="FFFF0000"/>
        <rFont val="Calibri"/>
        <family val="2"/>
        <scheme val="minor"/>
      </rPr>
      <t xml:space="preserve">wa Misili </t>
    </r>
    <r>
      <rPr>
        <sz val="11"/>
        <color rgb="FF008000"/>
        <rFont val="Calibri"/>
        <family val="2"/>
        <scheme val="minor"/>
      </rPr>
      <t xml:space="preserve">. </t>
    </r>
  </si>
  <si>
    <r>
      <rPr>
        <b/>
        <sz val="11"/>
        <color rgb="FF800080"/>
        <rFont val="Calibri"/>
        <family val="2"/>
        <scheme val="minor"/>
      </rPr>
      <t xml:space="preserve">Sambi weye kuduwiligwa na kugaligwa muna iisi yoigubule mulomo wake na kuhokela damu ya sekulu </t>
    </r>
    <r>
      <rPr>
        <sz val="11"/>
        <color rgb="FF008000"/>
        <rFont val="Calibri"/>
        <family val="2"/>
        <scheme val="minor"/>
      </rPr>
      <t xml:space="preserve">wako </t>
    </r>
    <r>
      <rPr>
        <b/>
        <sz val="11"/>
        <color rgb="FF800080"/>
        <rFont val="Calibri"/>
        <family val="2"/>
        <scheme val="minor"/>
      </rPr>
      <t xml:space="preserve">yoyakomigwe kwa ichimu chako </t>
    </r>
    <r>
      <rPr>
        <sz val="11"/>
        <color rgb="FF008000"/>
        <rFont val="Calibri"/>
        <family val="2"/>
        <scheme val="minor"/>
      </rPr>
      <t xml:space="preserve">. </t>
    </r>
  </si>
  <si>
    <r>
      <rPr>
        <sz val="11"/>
        <color rgb="FF008000"/>
        <rFont val="Calibri"/>
        <family val="2"/>
        <scheme val="minor"/>
      </rPr>
      <t xml:space="preserve">Maabaho Mndewa Mulungu kamuuza Kaini , " Kakulihi mdodo wako Abeli ? " </t>
    </r>
    <r>
      <rPr>
        <b/>
        <sz val="11"/>
        <color rgb="FF800080"/>
        <rFont val="Calibri"/>
        <family val="2"/>
        <scheme val="minor"/>
      </rPr>
      <t xml:space="preserve">Kaini kamwidika </t>
    </r>
    <r>
      <rPr>
        <sz val="11"/>
        <color rgb="FF008000"/>
        <rFont val="Calibri"/>
        <family val="2"/>
        <scheme val="minor"/>
      </rPr>
      <t xml:space="preserve">, " </t>
    </r>
    <r>
      <rPr>
        <b/>
        <sz val="11"/>
        <color rgb="FF800080"/>
        <rFont val="Calibri"/>
        <family val="2"/>
        <scheme val="minor"/>
      </rPr>
      <t xml:space="preserve">Mbe ! Sivimanyile </t>
    </r>
    <r>
      <rPr>
        <sz val="11"/>
        <color rgb="FF008000"/>
        <rFont val="Calibri"/>
        <family val="2"/>
        <scheme val="minor"/>
      </rPr>
      <t xml:space="preserve">bule . Vino niye </t>
    </r>
    <r>
      <rPr>
        <b/>
        <sz val="11"/>
        <color rgb="FF800080"/>
        <rFont val="Calibri"/>
        <family val="2"/>
        <scheme val="minor"/>
      </rPr>
      <t xml:space="preserve">ni mkalizi </t>
    </r>
    <r>
      <rPr>
        <sz val="11"/>
        <color rgb="FF008000"/>
        <rFont val="Calibri"/>
        <family val="2"/>
        <scheme val="minor"/>
      </rPr>
      <t xml:space="preserve">wa mdodo wangu ? " </t>
    </r>
  </si>
  <si>
    <r>
      <rPr>
        <b/>
        <sz val="11"/>
        <color rgb="FF800080"/>
        <rFont val="Calibri"/>
        <family val="2"/>
        <scheme val="minor"/>
      </rPr>
      <t xml:space="preserve">Viyakomeleze </t>
    </r>
    <r>
      <rPr>
        <sz val="11"/>
        <color rgb="FF008000"/>
        <rFont val="Calibri"/>
        <family val="2"/>
        <scheme val="minor"/>
      </rPr>
      <t xml:space="preserve">kumweleka Nuhu , </t>
    </r>
    <r>
      <rPr>
        <i/>
        <sz val="11"/>
        <color rgb="FF0000FF"/>
        <rFont val="Calibri"/>
        <family val="2"/>
        <scheme val="minor"/>
      </rPr>
      <t xml:space="preserve">Lameki </t>
    </r>
    <r>
      <rPr>
        <sz val="11"/>
        <color rgb="FF008000"/>
        <rFont val="Calibri"/>
        <family val="2"/>
        <scheme val="minor"/>
      </rPr>
      <t xml:space="preserve">kakala </t>
    </r>
    <r>
      <rPr>
        <strike/>
        <sz val="11"/>
        <color rgb="FFFF0000"/>
        <rFont val="Calibri"/>
        <family val="2"/>
        <scheme val="minor"/>
      </rPr>
      <t xml:space="preserve">na </t>
    </r>
    <r>
      <rPr>
        <sz val="11"/>
        <color rgb="FF008000"/>
        <rFont val="Calibri"/>
        <family val="2"/>
        <scheme val="minor"/>
      </rPr>
      <t xml:space="preserve">miyaka magana </t>
    </r>
    <r>
      <rPr>
        <i/>
        <sz val="11"/>
        <color rgb="FF0000FF"/>
        <rFont val="Calibri"/>
        <family val="2"/>
        <scheme val="minor"/>
      </rPr>
      <t xml:space="preserve">kenda na malongo </t>
    </r>
    <r>
      <rPr>
        <sz val="11"/>
        <color rgb="FF008000"/>
        <rFont val="Calibri"/>
        <family val="2"/>
        <scheme val="minor"/>
      </rPr>
      <t xml:space="preserve">matano na </t>
    </r>
    <r>
      <rPr>
        <b/>
        <sz val="11"/>
        <color rgb="FF800080"/>
        <rFont val="Calibri"/>
        <family val="2"/>
        <scheme val="minor"/>
      </rPr>
      <t xml:space="preserve">tano , </t>
    </r>
    <r>
      <rPr>
        <sz val="11"/>
        <color rgb="FF008000"/>
        <rFont val="Calibri"/>
        <family val="2"/>
        <scheme val="minor"/>
      </rPr>
      <t xml:space="preserve">kaweleka wana wamwenga wa chilume na wa chike . </t>
    </r>
  </si>
  <si>
    <r>
      <rPr>
        <sz val="11"/>
        <color rgb="FF008000"/>
        <rFont val="Calibri"/>
        <family val="2"/>
        <scheme val="minor"/>
      </rPr>
      <t xml:space="preserve">Enosi </t>
    </r>
    <r>
      <rPr>
        <b/>
        <sz val="11"/>
        <color rgb="FF800080"/>
        <rFont val="Calibri"/>
        <family val="2"/>
        <scheme val="minor"/>
      </rPr>
      <t xml:space="preserve">viyakalile </t>
    </r>
    <r>
      <rPr>
        <sz val="11"/>
        <color rgb="FF008000"/>
        <rFont val="Calibri"/>
        <family val="2"/>
        <scheme val="minor"/>
      </rPr>
      <t xml:space="preserve">na miyaka malongo kenda , kamweleka mwana zina jake Kenani . </t>
    </r>
  </si>
  <si>
    <r>
      <rPr>
        <i/>
        <sz val="11"/>
        <color rgb="FF0000FF"/>
        <rFont val="Calibri"/>
        <family val="2"/>
        <scheme val="minor"/>
      </rPr>
      <t xml:space="preserve">Siku ya longo na saba ya mwezi wekaidi , </t>
    </r>
    <r>
      <rPr>
        <sz val="11"/>
        <color rgb="FF008000"/>
        <rFont val="Calibri"/>
        <family val="2"/>
        <scheme val="minor"/>
      </rPr>
      <t xml:space="preserve">Nuhu </t>
    </r>
    <r>
      <rPr>
        <b/>
        <sz val="11"/>
        <color rgb="FF800080"/>
        <rFont val="Calibri"/>
        <family val="2"/>
        <scheme val="minor"/>
      </rPr>
      <t xml:space="preserve">viyakalile </t>
    </r>
    <r>
      <rPr>
        <sz val="11"/>
        <color rgb="FF008000"/>
        <rFont val="Calibri"/>
        <family val="2"/>
        <scheme val="minor"/>
      </rPr>
      <t xml:space="preserve">na miyaka magana sita , </t>
    </r>
    <r>
      <rPr>
        <strike/>
        <sz val="11"/>
        <color rgb="FFFF0000"/>
        <rFont val="Calibri"/>
        <family val="2"/>
        <scheme val="minor"/>
      </rPr>
      <t xml:space="preserve">muna isiku ya longo na saba mwezi wekaidi , siku iyo </t>
    </r>
    <r>
      <rPr>
        <sz val="11"/>
        <color rgb="FF008000"/>
        <rFont val="Calibri"/>
        <family val="2"/>
        <scheme val="minor"/>
      </rPr>
      <t xml:space="preserve">nzasa zose </t>
    </r>
    <r>
      <rPr>
        <b/>
        <sz val="11"/>
        <color rgb="FF800080"/>
        <rFont val="Calibri"/>
        <family val="2"/>
        <scheme val="minor"/>
      </rPr>
      <t xml:space="preserve">za </t>
    </r>
    <r>
      <rPr>
        <sz val="11"/>
        <color rgb="FF008000"/>
        <rFont val="Calibri"/>
        <family val="2"/>
        <scheme val="minor"/>
      </rPr>
      <t xml:space="preserve">mazi </t>
    </r>
    <r>
      <rPr>
        <b/>
        <sz val="11"/>
        <color rgb="FF800080"/>
        <rFont val="Calibri"/>
        <family val="2"/>
        <scheme val="minor"/>
      </rPr>
      <t xml:space="preserve">zimbwelela </t>
    </r>
    <r>
      <rPr>
        <sz val="11"/>
        <color rgb="FF008000"/>
        <rFont val="Calibri"/>
        <family val="2"/>
        <scheme val="minor"/>
      </rPr>
      <t xml:space="preserve">na mazonzo ya kuulanga yavuguka . </t>
    </r>
  </si>
  <si>
    <r>
      <rPr>
        <b/>
        <sz val="11"/>
        <color rgb="FF800080"/>
        <rFont val="Calibri"/>
        <family val="2"/>
        <scheme val="minor"/>
      </rPr>
      <t xml:space="preserve">Wanyama wose wotambala </t>
    </r>
    <r>
      <rPr>
        <sz val="11"/>
        <color rgb="FF008000"/>
        <rFont val="Calibri"/>
        <family val="2"/>
        <scheme val="minor"/>
      </rPr>
      <t xml:space="preserve">na </t>
    </r>
    <r>
      <rPr>
        <b/>
        <sz val="11"/>
        <color rgb="FF800080"/>
        <rFont val="Calibri"/>
        <family val="2"/>
        <scheme val="minor"/>
      </rPr>
      <t xml:space="preserve">wang'onyo wotambala </t>
    </r>
    <r>
      <rPr>
        <sz val="11"/>
        <color rgb="FF008000"/>
        <rFont val="Calibri"/>
        <family val="2"/>
        <scheme val="minor"/>
      </rPr>
      <t xml:space="preserve">muna iisi </t>
    </r>
    <r>
      <rPr>
        <b/>
        <sz val="11"/>
        <color rgb="FF800080"/>
        <rFont val="Calibri"/>
        <family val="2"/>
        <scheme val="minor"/>
      </rPr>
      <t xml:space="preserve">wadanganika </t>
    </r>
    <r>
      <rPr>
        <sz val="11"/>
        <color rgb="FF008000"/>
        <rFont val="Calibri"/>
        <family val="2"/>
        <scheme val="minor"/>
      </rPr>
      <t xml:space="preserve">, ndege </t>
    </r>
    <r>
      <rPr>
        <strike/>
        <sz val="11"/>
        <color rgb="FFFF0000"/>
        <rFont val="Calibri"/>
        <family val="2"/>
        <scheme val="minor"/>
      </rPr>
      <t xml:space="preserve">wose </t>
    </r>
    <r>
      <rPr>
        <sz val="11"/>
        <color rgb="FF008000"/>
        <rFont val="Calibri"/>
        <family val="2"/>
        <scheme val="minor"/>
      </rPr>
      <t xml:space="preserve">na wanyama </t>
    </r>
    <r>
      <rPr>
        <strike/>
        <sz val="11"/>
        <color rgb="FFFF0000"/>
        <rFont val="Calibri"/>
        <family val="2"/>
        <scheme val="minor"/>
      </rPr>
      <t xml:space="preserve">wose </t>
    </r>
    <r>
      <rPr>
        <sz val="11"/>
        <color rgb="FF008000"/>
        <rFont val="Calibri"/>
        <family val="2"/>
        <scheme val="minor"/>
      </rPr>
      <t xml:space="preserve">wofugigwa na wanyama </t>
    </r>
    <r>
      <rPr>
        <strike/>
        <sz val="11"/>
        <color rgb="FFFF0000"/>
        <rFont val="Calibri"/>
        <family val="2"/>
        <scheme val="minor"/>
      </rPr>
      <t xml:space="preserve">wose </t>
    </r>
    <r>
      <rPr>
        <sz val="11"/>
        <color rgb="FF008000"/>
        <rFont val="Calibri"/>
        <family val="2"/>
        <scheme val="minor"/>
      </rPr>
      <t xml:space="preserve">wa kumbago na wang'onyo wose </t>
    </r>
    <r>
      <rPr>
        <b/>
        <sz val="11"/>
        <color rgb="FF800080"/>
        <rFont val="Calibri"/>
        <family val="2"/>
        <scheme val="minor"/>
      </rPr>
      <t xml:space="preserve">weli na ugima muna iisi wadanganika , </t>
    </r>
    <r>
      <rPr>
        <sz val="11"/>
        <color rgb="FF008000"/>
        <rFont val="Calibri"/>
        <family val="2"/>
        <scheme val="minor"/>
      </rPr>
      <t xml:space="preserve">na wanhu wose </t>
    </r>
    <r>
      <rPr>
        <i/>
        <sz val="11"/>
        <color rgb="FF0000FF"/>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</si>
  <si>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kwaviya kwa damu ya Yesu cheye chabule ulegeho </t>
    </r>
    <r>
      <rPr>
        <sz val="11"/>
        <color rgb="FF008000"/>
        <rFont val="Calibri"/>
        <family val="2"/>
        <scheme val="minor"/>
      </rPr>
      <t xml:space="preserve">wa kwingila Hanhu Helile Ng'hani </t>
    </r>
    <r>
      <rPr>
        <b/>
        <sz val="11"/>
        <color rgb="FF80008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</si>
  <si>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zetu </t>
    </r>
    <r>
      <rPr>
        <b/>
        <sz val="11"/>
        <color rgb="FF800080"/>
        <rFont val="Calibri"/>
        <family val="2"/>
        <scheme val="minor"/>
      </rPr>
      <t xml:space="preserve">wachilamula </t>
    </r>
    <r>
      <rPr>
        <sz val="11"/>
        <color rgb="FF008000"/>
        <rFont val="Calibri"/>
        <family val="2"/>
        <scheme val="minor"/>
      </rPr>
      <t xml:space="preserve">kwa lusita ludodo </t>
    </r>
    <r>
      <rPr>
        <i/>
        <sz val="11"/>
        <color rgb="FF0000FF"/>
        <rFont val="Calibri"/>
        <family val="2"/>
        <scheme val="minor"/>
      </rPr>
      <t xml:space="preserve">muhala fana viwawonile vinoga , mbali Mulungu kachilamula </t>
    </r>
    <r>
      <rPr>
        <sz val="11"/>
        <color rgb="FF008000"/>
        <rFont val="Calibri"/>
        <family val="2"/>
        <scheme val="minor"/>
      </rPr>
      <t xml:space="preserve">kwa </t>
    </r>
    <r>
      <rPr>
        <b/>
        <sz val="11"/>
        <color rgb="FF800080"/>
        <rFont val="Calibri"/>
        <family val="2"/>
        <scheme val="minor"/>
      </rPr>
      <t xml:space="preserve">ichimu chetu </t>
    </r>
    <r>
      <rPr>
        <sz val="11"/>
        <color rgb="FF008000"/>
        <rFont val="Calibri"/>
        <family val="2"/>
        <scheme val="minor"/>
      </rPr>
      <t xml:space="preserve">muladi chiwe </t>
    </r>
    <r>
      <rPr>
        <i/>
        <sz val="11"/>
        <color rgb="FF0000FF"/>
        <rFont val="Calibri"/>
        <family val="2"/>
        <scheme val="minor"/>
      </rPr>
      <t xml:space="preserve">welile </t>
    </r>
    <r>
      <rPr>
        <sz val="11"/>
        <color rgb="FF008000"/>
        <rFont val="Calibri"/>
        <family val="2"/>
        <scheme val="minor"/>
      </rPr>
      <t xml:space="preserve">fana yeye . </t>
    </r>
  </si>
  <si>
    <r>
      <rPr>
        <sz val="11"/>
        <color rgb="FF008000"/>
        <rFont val="Calibri"/>
        <family val="2"/>
        <scheme val="minor"/>
      </rPr>
      <t xml:space="preserve">Ivo </t>
    </r>
    <r>
      <rPr>
        <b/>
        <sz val="11"/>
        <color rgb="FF800080"/>
        <rFont val="Calibri"/>
        <family val="2"/>
        <scheme val="minor"/>
      </rPr>
      <t xml:space="preserve">kwa nzila ya </t>
    </r>
    <r>
      <rPr>
        <sz val="11"/>
        <color rgb="FF008000"/>
        <rFont val="Calibri"/>
        <family val="2"/>
        <scheme val="minor"/>
      </rPr>
      <t xml:space="preserve">Yesu </t>
    </r>
    <r>
      <rPr>
        <b/>
        <sz val="11"/>
        <color rgb="FF800080"/>
        <rFont val="Calibri"/>
        <family val="2"/>
        <scheme val="minor"/>
      </rPr>
      <t xml:space="preserve">chila siku chimulavile Mulungu </t>
    </r>
    <r>
      <rPr>
        <sz val="11"/>
        <color rgb="FF008000"/>
        <rFont val="Calibri"/>
        <family val="2"/>
        <scheme val="minor"/>
      </rPr>
      <t xml:space="preserve">nhosa ya </t>
    </r>
    <r>
      <rPr>
        <strike/>
        <sz val="11"/>
        <color rgb="FFFF0000"/>
        <rFont val="Calibri"/>
        <family val="2"/>
        <scheme val="minor"/>
      </rPr>
      <t xml:space="preserve">kumtogoza Mulungu . Mbuli izo za </t>
    </r>
    <r>
      <rPr>
        <sz val="11"/>
        <color rgb="FF008000"/>
        <rFont val="Calibri"/>
        <family val="2"/>
        <scheme val="minor"/>
      </rPr>
      <t xml:space="preserve">nhogolwa </t>
    </r>
    <r>
      <rPr>
        <i/>
        <sz val="11"/>
        <color rgb="FF0000FF"/>
        <rFont val="Calibri"/>
        <family val="2"/>
        <scheme val="minor"/>
      </rPr>
      <t xml:space="preserve">, icho </t>
    </r>
    <r>
      <rPr>
        <sz val="11"/>
        <color rgb="FF008000"/>
        <rFont val="Calibri"/>
        <family val="2"/>
        <scheme val="minor"/>
      </rPr>
      <t xml:space="preserve">ni </t>
    </r>
    <r>
      <rPr>
        <b/>
        <sz val="11"/>
        <color rgb="FF800080"/>
        <rFont val="Calibri"/>
        <family val="2"/>
        <scheme val="minor"/>
      </rPr>
      <t xml:space="preserve">chitumetume cha nhogolwa yoilava </t>
    </r>
    <r>
      <rPr>
        <sz val="11"/>
        <color rgb="FF008000"/>
        <rFont val="Calibri"/>
        <family val="2"/>
        <scheme val="minor"/>
      </rPr>
      <t xml:space="preserve">kwa milomo </t>
    </r>
    <r>
      <rPr>
        <b/>
        <sz val="11"/>
        <color rgb="FF800080"/>
        <rFont val="Calibri"/>
        <family val="2"/>
        <scheme val="minor"/>
      </rPr>
      <t xml:space="preserve">yoitogola zina jake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</si>
  <si>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yaweng'he </t>
    </r>
    <r>
      <rPr>
        <sz val="11"/>
        <color rgb="FF008000"/>
        <rFont val="Calibri"/>
        <family val="2"/>
        <scheme val="minor"/>
      </rPr>
      <t xml:space="preserve">tindiwalo </t>
    </r>
    <r>
      <rPr>
        <i/>
        <sz val="11"/>
        <color rgb="FF0000FF"/>
        <rFont val="Calibri"/>
        <family val="2"/>
        <scheme val="minor"/>
      </rPr>
      <t xml:space="preserve">wanhu , </t>
    </r>
    <r>
      <rPr>
        <sz val="11"/>
        <color rgb="FF008000"/>
        <rFont val="Calibri"/>
        <family val="2"/>
        <scheme val="minor"/>
      </rPr>
      <t xml:space="preserve">kamzilibula Mndewa wetu Yesu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Mdimi Mkulu </t>
    </r>
    <r>
      <rPr>
        <sz val="11"/>
        <color rgb="FF008000"/>
        <rFont val="Calibri"/>
        <family val="2"/>
        <scheme val="minor"/>
      </rPr>
      <t xml:space="preserve">wa ng'hondolo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</si>
  <si>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yoyoching'ha tindiwalo </t>
    </r>
    <r>
      <rPr>
        <sz val="11"/>
        <color rgb="FF008000"/>
        <rFont val="Calibri"/>
        <family val="2"/>
        <scheme val="minor"/>
      </rPr>
      <t xml:space="preserve">yamtendeni </t>
    </r>
    <r>
      <rPr>
        <b/>
        <sz val="11"/>
        <color rgb="FF800080"/>
        <rFont val="Calibri"/>
        <family val="2"/>
        <scheme val="minor"/>
      </rPr>
      <t xml:space="preserve">muwe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chinogile choyolonda </t>
    </r>
    <r>
      <rPr>
        <sz val="11"/>
        <color rgb="FF008000"/>
        <rFont val="Calibri"/>
        <family val="2"/>
        <scheme val="minor"/>
      </rPr>
      <t xml:space="preserve">muna </t>
    </r>
    <r>
      <rPr>
        <b/>
        <sz val="11"/>
        <color rgb="FF800080"/>
        <rFont val="Calibri"/>
        <family val="2"/>
        <scheme val="minor"/>
      </rPr>
      <t xml:space="preserve">ukumsang'hanila Mulungu </t>
    </r>
    <r>
      <rPr>
        <sz val="11"/>
        <color rgb="FF008000"/>
        <rFont val="Calibri"/>
        <family val="2"/>
        <scheme val="minor"/>
      </rPr>
      <t xml:space="preserve">, </t>
    </r>
    <r>
      <rPr>
        <b/>
        <sz val="11"/>
        <color rgb="FF800080"/>
        <rFont val="Calibri"/>
        <family val="2"/>
        <scheme val="minor"/>
      </rPr>
      <t xml:space="preserve">na yautenda </t>
    </r>
    <r>
      <rPr>
        <sz val="11"/>
        <color rgb="FF008000"/>
        <rFont val="Calibri"/>
        <family val="2"/>
        <scheme val="minor"/>
      </rPr>
      <t xml:space="preserve">mgati </t>
    </r>
    <r>
      <rPr>
        <b/>
        <sz val="11"/>
        <color rgb="FF800080"/>
        <rFont val="Calibri"/>
        <family val="2"/>
        <scheme val="minor"/>
      </rPr>
      <t xml:space="preserve">yetu yaja yomnogeza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Kumwake </t>
    </r>
    <r>
      <rPr>
        <sz val="11"/>
        <color rgb="FF008000"/>
        <rFont val="Calibri"/>
        <family val="2"/>
        <scheme val="minor"/>
      </rPr>
      <t xml:space="preserve">Yesu Chilisito </t>
    </r>
    <r>
      <rPr>
        <i/>
        <sz val="11"/>
        <color rgb="FF0000FF"/>
        <rFont val="Calibri"/>
        <family val="2"/>
        <scheme val="minor"/>
      </rPr>
      <t xml:space="preserve">yawe na utunhizo </t>
    </r>
    <r>
      <rPr>
        <sz val="11"/>
        <color rgb="FF008000"/>
        <rFont val="Calibri"/>
        <family val="2"/>
        <scheme val="minor"/>
      </rPr>
      <t xml:space="preserve">siku zose . Ivo ! </t>
    </r>
  </si>
  <si>
    <r>
      <rPr>
        <b/>
        <sz val="11"/>
        <color rgb="FF800080"/>
        <rFont val="Calibri"/>
        <family val="2"/>
        <scheme val="minor"/>
      </rPr>
      <t xml:space="preserve">Wakumbukeni </t>
    </r>
    <r>
      <rPr>
        <sz val="11"/>
        <color rgb="FF008000"/>
        <rFont val="Calibri"/>
        <family val="2"/>
        <scheme val="minor"/>
      </rPr>
      <t xml:space="preserve">waja weli muna ichifungo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na waja wowatendigwa vihile , fana mweye wenyewo mogazigwa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</si>
  <si>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ukuwasang'hanila wanhu wose wa Isilaeli wowatangigwe kaye </t>
    </r>
    <r>
      <rPr>
        <sz val="11"/>
        <color rgb="FF008000"/>
        <rFont val="Calibri"/>
        <family val="2"/>
        <scheme val="minor"/>
      </rPr>
      <t xml:space="preserve">ya Mulungu </t>
    </r>
    <r>
      <rPr>
        <b/>
        <sz val="11"/>
        <color rgb="FF800080"/>
        <rFont val="Calibri"/>
        <family val="2"/>
        <scheme val="minor"/>
      </rPr>
      <t xml:space="preserve">, kulava ukalangama wa mbuli ziya zondayalongigwe </t>
    </r>
    <r>
      <rPr>
        <sz val="11"/>
        <color rgb="FF008000"/>
        <rFont val="Calibri"/>
        <family val="2"/>
        <scheme val="minor"/>
      </rPr>
      <t xml:space="preserve">hamwande . </t>
    </r>
  </si>
  <si>
    <r>
      <rPr>
        <sz val="11"/>
        <color rgb="FF008000"/>
        <rFont val="Calibri"/>
        <family val="2"/>
        <scheme val="minor"/>
      </rPr>
      <t xml:space="preserve">Bulahimu kagozela kwa </t>
    </r>
    <r>
      <rPr>
        <b/>
        <sz val="11"/>
        <color rgb="FF800080"/>
        <rFont val="Calibri"/>
        <family val="2"/>
        <scheme val="minor"/>
      </rPr>
      <t xml:space="preserve">kufunya umoyo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kahokela chiya chiyalaganiligwe na Mulungu . </t>
    </r>
  </si>
  <si>
    <r>
      <rPr>
        <sz val="11"/>
        <color rgb="FF008000"/>
        <rFont val="Calibri"/>
        <family val="2"/>
        <scheme val="minor"/>
      </rPr>
      <t xml:space="preserve">Isi </t>
    </r>
    <r>
      <rPr>
        <b/>
        <sz val="11"/>
        <color rgb="FF800080"/>
        <rFont val="Calibri"/>
        <family val="2"/>
        <scheme val="minor"/>
      </rPr>
      <t xml:space="preserve">yoihokela </t>
    </r>
    <r>
      <rPr>
        <sz val="11"/>
        <color rgb="FF008000"/>
        <rFont val="Calibri"/>
        <family val="2"/>
        <scheme val="minor"/>
      </rPr>
      <t xml:space="preserve">mvula lusita </t>
    </r>
    <r>
      <rPr>
        <b/>
        <sz val="11"/>
        <color rgb="FF800080"/>
        <rFont val="Calibri"/>
        <family val="2"/>
        <scheme val="minor"/>
      </rPr>
      <t xml:space="preserve">lose , yolava mazao yanogile </t>
    </r>
    <r>
      <rPr>
        <sz val="11"/>
        <color rgb="FF008000"/>
        <rFont val="Calibri"/>
        <family val="2"/>
        <scheme val="minor"/>
      </rPr>
      <t xml:space="preserve">kwa </t>
    </r>
    <r>
      <rPr>
        <b/>
        <sz val="11"/>
        <color rgb="FF800080"/>
        <rFont val="Calibri"/>
        <family val="2"/>
        <scheme val="minor"/>
      </rPr>
      <t xml:space="preserve">ichimu cha wanhu waja yoilimiligwe kwa ichimu chake </t>
    </r>
    <r>
      <rPr>
        <sz val="11"/>
        <color rgb="FF008000"/>
        <rFont val="Calibri"/>
        <family val="2"/>
        <scheme val="minor"/>
      </rPr>
      <t xml:space="preserve">, </t>
    </r>
    <r>
      <rPr>
        <b/>
        <sz val="11"/>
        <color rgb="FF800080"/>
        <rFont val="Calibri"/>
        <family val="2"/>
        <scheme val="minor"/>
      </rPr>
      <t xml:space="preserve">nayo yotemeligwa </t>
    </r>
    <r>
      <rPr>
        <sz val="11"/>
        <color rgb="FF008000"/>
        <rFont val="Calibri"/>
        <family val="2"/>
        <scheme val="minor"/>
      </rPr>
      <t xml:space="preserve">mate na Mulungu . </t>
    </r>
  </si>
  <si>
    <r>
      <rPr>
        <b/>
        <sz val="11"/>
        <color rgb="FF800080"/>
        <rFont val="Calibri"/>
        <family val="2"/>
        <scheme val="minor"/>
      </rPr>
      <t xml:space="preserve">Kwa ichimu chino , Mulungu kasegeza </t>
    </r>
    <r>
      <rPr>
        <sz val="11"/>
        <color rgb="FF008000"/>
        <rFont val="Calibri"/>
        <family val="2"/>
        <scheme val="minor"/>
      </rPr>
      <t xml:space="preserve">lagilizo da </t>
    </r>
    <r>
      <rPr>
        <b/>
        <sz val="11"/>
        <color rgb="FF800080"/>
        <rFont val="Calibri"/>
        <family val="2"/>
        <scheme val="minor"/>
      </rPr>
      <t xml:space="preserve">mwanduso dilibule faida na </t>
    </r>
    <r>
      <rPr>
        <sz val="11"/>
        <color rgb="FF008000"/>
        <rFont val="Calibri"/>
        <family val="2"/>
        <scheme val="minor"/>
      </rPr>
      <t xml:space="preserve">nyondenyonde </t>
    </r>
    <r>
      <rPr>
        <b/>
        <sz val="11"/>
        <color rgb="FF800080"/>
        <rFont val="Calibri"/>
        <family val="2"/>
        <scheme val="minor"/>
      </rPr>
      <t xml:space="preserve">, </t>
    </r>
  </si>
  <si>
    <r>
      <rPr>
        <b/>
        <sz val="11"/>
        <color rgb="FF800080"/>
        <rFont val="Calibri"/>
        <family val="2"/>
        <scheme val="minor"/>
      </rPr>
      <t xml:space="preserve">Sang'hano yawo ya ukulu </t>
    </r>
    <r>
      <rPr>
        <sz val="11"/>
        <color rgb="FF008000"/>
        <rFont val="Calibri"/>
        <family val="2"/>
        <scheme val="minor"/>
      </rPr>
      <t xml:space="preserve">wa nhambiko ni </t>
    </r>
    <r>
      <rPr>
        <i/>
        <sz val="11"/>
        <color rgb="FF0000FF"/>
        <rFont val="Calibri"/>
        <family val="2"/>
        <scheme val="minor"/>
      </rPr>
      <t xml:space="preserve">hanhu helile ng'hani hohali </t>
    </r>
    <r>
      <rPr>
        <sz val="11"/>
        <color rgb="FF008000"/>
        <rFont val="Calibri"/>
        <family val="2"/>
        <scheme val="minor"/>
      </rPr>
      <t xml:space="preserve">simwe </t>
    </r>
    <r>
      <rPr>
        <b/>
        <sz val="11"/>
        <color rgb="FF800080"/>
        <rFont val="Calibri"/>
        <family val="2"/>
        <scheme val="minor"/>
      </rPr>
      <t xml:space="preserve">na </t>
    </r>
    <r>
      <rPr>
        <sz val="11"/>
        <color rgb="FF008000"/>
        <rFont val="Calibri"/>
        <family val="2"/>
        <scheme val="minor"/>
      </rPr>
      <t xml:space="preserve">sisila da </t>
    </r>
    <r>
      <rPr>
        <b/>
        <sz val="11"/>
        <color rgb="FF800080"/>
        <rFont val="Calibri"/>
        <family val="2"/>
        <scheme val="minor"/>
      </rPr>
      <t xml:space="preserve">chinhu cha </t>
    </r>
    <r>
      <rPr>
        <sz val="11"/>
        <color rgb="FF008000"/>
        <rFont val="Calibri"/>
        <family val="2"/>
        <scheme val="minor"/>
      </rPr>
      <t xml:space="preserve">kuulanga </t>
    </r>
    <r>
      <rPr>
        <i/>
        <sz val="11"/>
        <color rgb="FF0000FF"/>
        <rFont val="Calibri"/>
        <family val="2"/>
        <scheme val="minor"/>
      </rPr>
      <t xml:space="preserve">muhala . Ivo Musa viyakalile habehi na kuzenga hema </t>
    </r>
    <r>
      <rPr>
        <sz val="11"/>
        <color rgb="FF008000"/>
        <rFont val="Calibri"/>
        <family val="2"/>
        <scheme val="minor"/>
      </rPr>
      <t xml:space="preserve">, </t>
    </r>
    <r>
      <rPr>
        <strike/>
        <sz val="11"/>
        <color rgb="FFFF0000"/>
        <rFont val="Calibri"/>
        <family val="2"/>
        <scheme val="minor"/>
      </rPr>
      <t xml:space="preserve">fana Musa viyalagilizigwe na </t>
    </r>
    <r>
      <rPr>
        <sz val="11"/>
        <color rgb="FF008000"/>
        <rFont val="Calibri"/>
        <family val="2"/>
        <scheme val="minor"/>
      </rPr>
      <t xml:space="preserve">Mulungu </t>
    </r>
    <r>
      <rPr>
        <b/>
        <sz val="11"/>
        <color rgb="FF800080"/>
        <rFont val="Calibri"/>
        <family val="2"/>
        <scheme val="minor"/>
      </rPr>
      <t xml:space="preserve">kamulongela kaidi </t>
    </r>
    <r>
      <rPr>
        <sz val="11"/>
        <color rgb="FF008000"/>
        <rFont val="Calibri"/>
        <family val="2"/>
        <scheme val="minor"/>
      </rPr>
      <t xml:space="preserve">, " </t>
    </r>
    <r>
      <rPr>
        <b/>
        <sz val="11"/>
        <color rgb="FF800080"/>
        <rFont val="Calibri"/>
        <family val="2"/>
        <scheme val="minor"/>
      </rPr>
      <t xml:space="preserve">Uiteganye utende chila chinhu fana viya vinikulaguse kuja kumulima </t>
    </r>
    <r>
      <rPr>
        <sz val="11"/>
        <color rgb="FF008000"/>
        <rFont val="Calibri"/>
        <family val="2"/>
        <scheme val="minor"/>
      </rPr>
      <t xml:space="preserve">. " </t>
    </r>
  </si>
  <si>
    <r>
      <rPr>
        <i/>
        <sz val="11"/>
        <color rgb="FF0000FF"/>
        <rFont val="Calibri"/>
        <family val="2"/>
        <scheme val="minor"/>
      </rPr>
      <t xml:space="preserve">Nizatenda lagano dimwe na wawo . </t>
    </r>
    <r>
      <rPr>
        <sz val="11"/>
        <color rgb="FF008000"/>
        <rFont val="Calibri"/>
        <family val="2"/>
        <scheme val="minor"/>
      </rPr>
      <t xml:space="preserve">Lagano </t>
    </r>
    <r>
      <rPr>
        <b/>
        <sz val="11"/>
        <color rgb="FF800080"/>
        <rFont val="Calibri"/>
        <family val="2"/>
        <scheme val="minor"/>
      </rPr>
      <t xml:space="preserve">jangu </t>
    </r>
    <r>
      <rPr>
        <sz val="11"/>
        <color rgb="FF008000"/>
        <rFont val="Calibri"/>
        <family val="2"/>
        <scheme val="minor"/>
      </rPr>
      <t xml:space="preserve">hadizakuwa fana diya donitendile na wasaho zawo </t>
    </r>
    <r>
      <rPr>
        <b/>
        <sz val="11"/>
        <color rgb="FF800080"/>
        <rFont val="Calibri"/>
        <family val="2"/>
        <scheme val="minor"/>
      </rPr>
      <t xml:space="preserve">chipindi </t>
    </r>
    <r>
      <rPr>
        <sz val="11"/>
        <color rgb="FF008000"/>
        <rFont val="Calibri"/>
        <family val="2"/>
        <scheme val="minor"/>
      </rPr>
      <t xml:space="preserve">viniwasolile </t>
    </r>
    <r>
      <rPr>
        <b/>
        <sz val="11"/>
        <color rgb="FF800080"/>
        <rFont val="Calibri"/>
        <family val="2"/>
        <scheme val="minor"/>
      </rPr>
      <t xml:space="preserve">muna iisi ya </t>
    </r>
    <r>
      <rPr>
        <sz val="11"/>
        <color rgb="FF008000"/>
        <rFont val="Calibri"/>
        <family val="2"/>
        <scheme val="minor"/>
      </rPr>
      <t xml:space="preserve">Misili . Kwaviya </t>
    </r>
    <r>
      <rPr>
        <b/>
        <sz val="11"/>
        <color rgb="FF800080"/>
        <rFont val="Calibri"/>
        <family val="2"/>
        <scheme val="minor"/>
      </rPr>
      <t xml:space="preserve">wawo hawakalile waminika muna lagano jangu </t>
    </r>
    <r>
      <rPr>
        <sz val="11"/>
        <color rgb="FF008000"/>
        <rFont val="Calibri"/>
        <family val="2"/>
        <scheme val="minor"/>
      </rPr>
      <t xml:space="preserve">, </t>
    </r>
    <r>
      <rPr>
        <b/>
        <sz val="11"/>
        <color rgb="FF800080"/>
        <rFont val="Calibri"/>
        <family val="2"/>
        <scheme val="minor"/>
      </rPr>
      <t xml:space="preserve">ivo niwaleka , kolonga Mndewa Mulungu </t>
    </r>
    <r>
      <rPr>
        <sz val="11"/>
        <color rgb="FF008000"/>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</si>
  <si>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Vino muna dizuwa dili na </t>
    </r>
    <r>
      <rPr>
        <sz val="11"/>
        <color rgb="FF008000"/>
        <rFont val="Calibri"/>
        <family val="2"/>
        <scheme val="minor"/>
      </rPr>
      <t xml:space="preserve">masaa longo na maidi </t>
    </r>
    <r>
      <rPr>
        <b/>
        <sz val="11"/>
        <color rgb="FF800080"/>
        <rFont val="Calibri"/>
        <family val="2"/>
        <scheme val="minor"/>
      </rPr>
      <t xml:space="preserve">? Wanhu wogenda kwa </t>
    </r>
    <r>
      <rPr>
        <sz val="11"/>
        <color rgb="FF008000"/>
        <rFont val="Calibri"/>
        <family val="2"/>
        <scheme val="minor"/>
      </rPr>
      <t xml:space="preserve">imisi </t>
    </r>
    <r>
      <rPr>
        <b/>
        <sz val="11"/>
        <color rgb="FF800080"/>
        <rFont val="Calibri"/>
        <family val="2"/>
        <scheme val="minor"/>
      </rPr>
      <t xml:space="preserve">hawaikwala </t>
    </r>
    <r>
      <rPr>
        <sz val="11"/>
        <color rgb="FF008000"/>
        <rFont val="Calibri"/>
        <family val="2"/>
        <scheme val="minor"/>
      </rPr>
      <t xml:space="preserve">kwaviya </t>
    </r>
    <r>
      <rPr>
        <b/>
        <sz val="11"/>
        <color rgb="FF800080"/>
        <rFont val="Calibri"/>
        <family val="2"/>
        <scheme val="minor"/>
      </rPr>
      <t xml:space="preserve">wowona </t>
    </r>
    <r>
      <rPr>
        <sz val="11"/>
        <color rgb="FF008000"/>
        <rFont val="Calibri"/>
        <family val="2"/>
        <scheme val="minor"/>
      </rPr>
      <t xml:space="preserve">bung'hulo da isi ino . </t>
    </r>
  </si>
  <si>
    <r>
      <rPr>
        <sz val="11"/>
        <color rgb="FF008000"/>
        <rFont val="Calibri"/>
        <family val="2"/>
        <scheme val="minor"/>
      </rPr>
      <t xml:space="preserve">Munhu yoyose </t>
    </r>
    <r>
      <rPr>
        <b/>
        <sz val="11"/>
        <color rgb="FF800080"/>
        <rFont val="Calibri"/>
        <family val="2"/>
        <scheme val="minor"/>
      </rPr>
      <t xml:space="preserve">yolonda </t>
    </r>
    <r>
      <rPr>
        <sz val="11"/>
        <color rgb="FF008000"/>
        <rFont val="Calibri"/>
        <family val="2"/>
        <scheme val="minor"/>
      </rPr>
      <t xml:space="preserve">ugima wake kezawagiza ,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yoyoulema </t>
    </r>
    <r>
      <rPr>
        <sz val="11"/>
        <color rgb="FF008000"/>
        <rFont val="Calibri"/>
        <family val="2"/>
        <scheme val="minor"/>
      </rPr>
      <t xml:space="preserve">ugima wake </t>
    </r>
    <r>
      <rPr>
        <b/>
        <sz val="11"/>
        <color rgb="FF800080"/>
        <rFont val="Calibri"/>
        <family val="2"/>
        <scheme val="minor"/>
      </rPr>
      <t xml:space="preserve">muna </t>
    </r>
    <r>
      <rPr>
        <sz val="11"/>
        <color rgb="FF008000"/>
        <rFont val="Calibri"/>
        <family val="2"/>
        <scheme val="minor"/>
      </rPr>
      <t xml:space="preserve">isi ino , </t>
    </r>
    <r>
      <rPr>
        <b/>
        <sz val="11"/>
        <color rgb="FF800080"/>
        <rFont val="Calibri"/>
        <family val="2"/>
        <scheme val="minor"/>
      </rPr>
      <t xml:space="preserve">kezaulopola kwa </t>
    </r>
    <r>
      <rPr>
        <sz val="11"/>
        <color rgb="FF008000"/>
        <rFont val="Calibri"/>
        <family val="2"/>
        <scheme val="minor"/>
      </rPr>
      <t xml:space="preserve">ugima wa siku zose . </t>
    </r>
  </si>
  <si>
    <r>
      <rPr>
        <sz val="11"/>
        <color rgb="FF008000"/>
        <rFont val="Calibri"/>
        <family val="2"/>
        <scheme val="minor"/>
      </rPr>
      <t xml:space="preserve">Yesu kamwidika , " Munhu yoyose yonilonda niye </t>
    </r>
    <r>
      <rPr>
        <b/>
        <sz val="11"/>
        <color rgb="FF800080"/>
        <rFont val="Calibri"/>
        <family val="2"/>
        <scheme val="minor"/>
      </rPr>
      <t xml:space="preserve">, kezazindilila mafundizo </t>
    </r>
    <r>
      <rPr>
        <sz val="11"/>
        <color rgb="FF008000"/>
        <rFont val="Calibri"/>
        <family val="2"/>
        <scheme val="minor"/>
      </rPr>
      <t xml:space="preserve">yangu </t>
    </r>
    <r>
      <rPr>
        <i/>
        <sz val="11"/>
        <color rgb="FF0000FF"/>
        <rFont val="Calibri"/>
        <family val="2"/>
        <scheme val="minor"/>
      </rPr>
      <t xml:space="preserve">. Tati yangu kezamulonda </t>
    </r>
    <r>
      <rPr>
        <sz val="11"/>
        <color rgb="FF008000"/>
        <rFont val="Calibri"/>
        <family val="2"/>
        <scheme val="minor"/>
      </rPr>
      <t xml:space="preserve">, na </t>
    </r>
    <r>
      <rPr>
        <strike/>
        <sz val="11"/>
        <color rgb="FFFF0000"/>
        <rFont val="Calibri"/>
        <family val="2"/>
        <scheme val="minor"/>
      </rPr>
      <t xml:space="preserve">Tati yangu kezamulonda' </t>
    </r>
    <r>
      <rPr>
        <sz val="11"/>
        <color rgb="FF008000"/>
        <rFont val="Calibri"/>
        <family val="2"/>
        <scheme val="minor"/>
      </rPr>
      <t xml:space="preserve">niye na </t>
    </r>
    <r>
      <rPr>
        <b/>
        <sz val="11"/>
        <color rgb="FF800080"/>
        <rFont val="Calibri"/>
        <family val="2"/>
        <scheme val="minor"/>
      </rPr>
      <t xml:space="preserve">yeye </t>
    </r>
    <r>
      <rPr>
        <sz val="11"/>
        <color rgb="FF008000"/>
        <rFont val="Calibri"/>
        <family val="2"/>
        <scheme val="minor"/>
      </rPr>
      <t xml:space="preserve">chizakwiza kumwake na </t>
    </r>
    <r>
      <rPr>
        <b/>
        <sz val="11"/>
        <color rgb="FF800080"/>
        <rFont val="Calibri"/>
        <family val="2"/>
        <scheme val="minor"/>
      </rPr>
      <t xml:space="preserve">chizakala kumwake </t>
    </r>
    <r>
      <rPr>
        <sz val="11"/>
        <color rgb="FF008000"/>
        <rFont val="Calibri"/>
        <family val="2"/>
        <scheme val="minor"/>
      </rPr>
      <t xml:space="preserve">. </t>
    </r>
  </si>
  <si>
    <r>
      <rPr>
        <sz val="11"/>
        <color rgb="FF008000"/>
        <rFont val="Calibri"/>
        <family val="2"/>
        <scheme val="minor"/>
      </rPr>
      <t xml:space="preserve">Pilato kamulongela , " </t>
    </r>
    <r>
      <rPr>
        <b/>
        <sz val="11"/>
        <color rgb="FF800080"/>
        <rFont val="Calibri"/>
        <family val="2"/>
        <scheme val="minor"/>
      </rPr>
      <t xml:space="preserve">Kolonda </t>
    </r>
    <r>
      <rPr>
        <sz val="11"/>
        <color rgb="FF008000"/>
        <rFont val="Calibri"/>
        <family val="2"/>
        <scheme val="minor"/>
      </rPr>
      <t xml:space="preserve">kulonga na niye ? </t>
    </r>
    <r>
      <rPr>
        <b/>
        <sz val="11"/>
        <color rgb="FF800080"/>
        <rFont val="Calibri"/>
        <family val="2"/>
        <scheme val="minor"/>
      </rPr>
      <t xml:space="preserve">Hachivimanyile </t>
    </r>
    <r>
      <rPr>
        <sz val="11"/>
        <color rgb="FF008000"/>
        <rFont val="Calibri"/>
        <family val="2"/>
        <scheme val="minor"/>
      </rPr>
      <t xml:space="preserve">kuwa nina udahi wa </t>
    </r>
    <r>
      <rPr>
        <b/>
        <sz val="11"/>
        <color rgb="FF800080"/>
        <rFont val="Calibri"/>
        <family val="2"/>
        <scheme val="minor"/>
      </rPr>
      <t xml:space="preserve">kukulekelela </t>
    </r>
    <r>
      <rPr>
        <sz val="11"/>
        <color rgb="FF008000"/>
        <rFont val="Calibri"/>
        <family val="2"/>
        <scheme val="minor"/>
      </rPr>
      <t xml:space="preserve">hebu kukuwamba mumsalaba ? "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</si>
  <si>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Vino kutogola </t>
    </r>
    <r>
      <rPr>
        <sz val="11"/>
        <color rgb="FF008000"/>
        <rFont val="Calibri"/>
        <family val="2"/>
        <scheme val="minor"/>
      </rPr>
      <t xml:space="preserve">kwaviya nikulongela </t>
    </r>
    <r>
      <rPr>
        <b/>
        <sz val="11"/>
        <color rgb="FF800080"/>
        <rFont val="Calibri"/>
        <family val="2"/>
        <scheme val="minor"/>
      </rPr>
      <t xml:space="preserve">kukuwona viukalile </t>
    </r>
    <r>
      <rPr>
        <sz val="11"/>
        <color rgb="FF008000"/>
        <rFont val="Calibri"/>
        <family val="2"/>
        <scheme val="minor"/>
      </rPr>
      <t xml:space="preserve">hasi </t>
    </r>
    <r>
      <rPr>
        <b/>
        <sz val="11"/>
        <color rgb="FF800080"/>
        <rFont val="Calibri"/>
        <family val="2"/>
        <scheme val="minor"/>
      </rPr>
      <t xml:space="preserve">ya mbiki </t>
    </r>
    <r>
      <rPr>
        <sz val="11"/>
        <color rgb="FF008000"/>
        <rFont val="Calibri"/>
        <family val="2"/>
        <scheme val="minor"/>
      </rPr>
      <t xml:space="preserve">wa mtini ? Kwizawona vinhu vikulu kufosa </t>
    </r>
    <r>
      <rPr>
        <b/>
        <sz val="11"/>
        <color rgb="FF800080"/>
        <rFont val="Calibri"/>
        <family val="2"/>
        <scheme val="minor"/>
      </rPr>
      <t xml:space="preserve">ivo </t>
    </r>
    <r>
      <rPr>
        <sz val="11"/>
        <color rgb="FF008000"/>
        <rFont val="Calibri"/>
        <family val="2"/>
        <scheme val="minor"/>
      </rPr>
      <t xml:space="preserve">! " </t>
    </r>
  </si>
  <si>
    <r>
      <rPr>
        <b/>
        <sz val="11"/>
        <color rgb="FF800080"/>
        <rFont val="Calibri"/>
        <family val="2"/>
        <scheme val="minor"/>
      </rPr>
      <t xml:space="preserve">Mndele yosoligwa ni wa ija yosola . Mbali mbwiyangu wa msola yokwima habehi </t>
    </r>
    <r>
      <rPr>
        <sz val="11"/>
        <color rgb="FF008000"/>
        <rFont val="Calibri"/>
        <family val="2"/>
        <scheme val="minor"/>
      </rPr>
      <t xml:space="preserve">na </t>
    </r>
    <r>
      <rPr>
        <b/>
        <sz val="11"/>
        <color rgb="FF800080"/>
        <rFont val="Calibri"/>
        <family val="2"/>
        <scheme val="minor"/>
      </rPr>
      <t xml:space="preserve">ija </t>
    </r>
    <r>
      <rPr>
        <sz val="11"/>
        <color rgb="FF008000"/>
        <rFont val="Calibri"/>
        <family val="2"/>
        <scheme val="minor"/>
      </rPr>
      <t xml:space="preserve">yosola </t>
    </r>
    <r>
      <rPr>
        <strike/>
        <sz val="11"/>
        <color rgb="FFFF0000"/>
        <rFont val="Calibri"/>
        <family val="2"/>
        <scheme val="minor"/>
      </rPr>
      <t xml:space="preserve">yokwima </t>
    </r>
    <r>
      <rPr>
        <sz val="11"/>
        <color rgb="FF008000"/>
        <rFont val="Calibri"/>
        <family val="2"/>
        <scheme val="minor"/>
      </rPr>
      <t xml:space="preserve">na </t>
    </r>
    <r>
      <rPr>
        <b/>
        <sz val="11"/>
        <color rgb="FF800080"/>
        <rFont val="Calibri"/>
        <family val="2"/>
        <scheme val="minor"/>
      </rPr>
      <t xml:space="preserve">kumtegeleza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kodeng'helela ng'hani </t>
    </r>
    <r>
      <rPr>
        <b/>
        <sz val="11"/>
        <color rgb="FF800080"/>
        <rFont val="Calibri"/>
        <family val="2"/>
        <scheme val="minor"/>
      </rPr>
      <t xml:space="preserve">viyohulika </t>
    </r>
    <r>
      <rPr>
        <sz val="11"/>
        <color rgb="FF008000"/>
        <rFont val="Calibri"/>
        <family val="2"/>
        <scheme val="minor"/>
      </rPr>
      <t xml:space="preserve">dizi da </t>
    </r>
    <r>
      <rPr>
        <b/>
        <sz val="11"/>
        <color rgb="FF800080"/>
        <rFont val="Calibri"/>
        <family val="2"/>
        <scheme val="minor"/>
      </rPr>
      <t xml:space="preserve">msolaji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nodeng'helela </t>
    </r>
    <r>
      <rPr>
        <b/>
        <sz val="11"/>
        <color rgb="FF80008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Ivo sambi deng'ho jangu dimema . </t>
    </r>
  </si>
  <si>
    <r>
      <rPr>
        <sz val="11"/>
        <color rgb="FF008000"/>
        <rFont val="Calibri"/>
        <family val="2"/>
        <scheme val="minor"/>
      </rPr>
      <t xml:space="preserve">Yesu kamwidika , " Munhu yoyose </t>
    </r>
    <r>
      <rPr>
        <b/>
        <sz val="11"/>
        <color rgb="FF800080"/>
        <rFont val="Calibri"/>
        <family val="2"/>
        <scheme val="minor"/>
      </rPr>
      <t xml:space="preserve">yonda yang'we </t>
    </r>
    <r>
      <rPr>
        <sz val="11"/>
        <color rgb="FF008000"/>
        <rFont val="Calibri"/>
        <family val="2"/>
        <scheme val="minor"/>
      </rPr>
      <t xml:space="preserve">mazi </t>
    </r>
    <r>
      <rPr>
        <b/>
        <sz val="11"/>
        <color rgb="FF800080"/>
        <rFont val="Calibri"/>
        <family val="2"/>
        <scheme val="minor"/>
      </rPr>
      <t xml:space="preserve">ya inzasa ino kezakuwa na </t>
    </r>
    <r>
      <rPr>
        <sz val="11"/>
        <color rgb="FF008000"/>
        <rFont val="Calibri"/>
        <family val="2"/>
        <scheme val="minor"/>
      </rPr>
      <t xml:space="preserve">ng'hilu kaidi . </t>
    </r>
  </si>
  <si>
    <r>
      <rPr>
        <b/>
        <sz val="11"/>
        <color rgb="FF800080"/>
        <rFont val="Calibri"/>
        <family val="2"/>
        <scheme val="minor"/>
      </rPr>
      <t xml:space="preserve">Ivo </t>
    </r>
    <r>
      <rPr>
        <sz val="11"/>
        <color rgb="FF008000"/>
        <rFont val="Calibri"/>
        <family val="2"/>
        <scheme val="minor"/>
      </rPr>
      <t xml:space="preserve">walangulizi wa Wayahudi wamulongela munhu ija yoyahonyigwe , " Diyelo ni Isiku ya Mhumulo </t>
    </r>
    <r>
      <rPr>
        <b/>
        <sz val="11"/>
        <color rgb="FF800080"/>
        <rFont val="Calibri"/>
        <family val="2"/>
        <scheme val="minor"/>
      </rPr>
      <t xml:space="preserve">, havinogile bule weye </t>
    </r>
    <r>
      <rPr>
        <sz val="11"/>
        <color rgb="FF008000"/>
        <rFont val="Calibri"/>
        <family val="2"/>
        <scheme val="minor"/>
      </rPr>
      <t xml:space="preserve">kupapa lili </t>
    </r>
    <r>
      <rPr>
        <b/>
        <sz val="11"/>
        <color rgb="FF800080"/>
        <rFont val="Calibri"/>
        <family val="2"/>
        <scheme val="minor"/>
      </rPr>
      <t xml:space="preserve">jako </t>
    </r>
    <r>
      <rPr>
        <sz val="11"/>
        <color rgb="FF008000"/>
        <rFont val="Calibri"/>
        <family val="2"/>
        <scheme val="minor"/>
      </rPr>
      <t xml:space="preserve">. " </t>
    </r>
  </si>
  <si>
    <r>
      <rPr>
        <sz val="11"/>
        <color rgb="FF008000"/>
        <rFont val="Calibri"/>
        <family val="2"/>
        <scheme val="minor"/>
      </rPr>
      <t xml:space="preserve">Uko Yelusalemu </t>
    </r>
    <r>
      <rPr>
        <strike/>
        <sz val="11"/>
        <color rgb="FFFF0000"/>
        <rFont val="Calibri"/>
        <family val="2"/>
        <scheme val="minor"/>
      </rPr>
      <t xml:space="preserve">, </t>
    </r>
    <r>
      <rPr>
        <sz val="11"/>
        <color rgb="FF008000"/>
        <rFont val="Calibri"/>
        <family val="2"/>
        <scheme val="minor"/>
      </rPr>
      <t xml:space="preserve">habehi na </t>
    </r>
    <r>
      <rPr>
        <b/>
        <sz val="11"/>
        <color rgb="FF800080"/>
        <rFont val="Calibri"/>
        <family val="2"/>
        <scheme val="minor"/>
      </rPr>
      <t xml:space="preserve">Lwivi </t>
    </r>
    <r>
      <rPr>
        <sz val="11"/>
        <color rgb="FF008000"/>
        <rFont val="Calibri"/>
        <family val="2"/>
        <scheme val="minor"/>
      </rPr>
      <t xml:space="preserve">lwa </t>
    </r>
    <r>
      <rPr>
        <b/>
        <sz val="11"/>
        <color rgb="FF800080"/>
        <rFont val="Calibri"/>
        <family val="2"/>
        <scheme val="minor"/>
      </rPr>
      <t xml:space="preserve">Ng'hondolo </t>
    </r>
    <r>
      <rPr>
        <sz val="11"/>
        <color rgb="FF008000"/>
        <rFont val="Calibri"/>
        <family val="2"/>
        <scheme val="minor"/>
      </rPr>
      <t xml:space="preserve">kukala na </t>
    </r>
    <r>
      <rPr>
        <b/>
        <sz val="11"/>
        <color rgb="FF800080"/>
        <rFont val="Calibri"/>
        <family val="2"/>
        <scheme val="minor"/>
      </rPr>
      <t xml:space="preserve">dilamba doditangigwe </t>
    </r>
    <r>
      <rPr>
        <sz val="11"/>
        <color rgb="FF008000"/>
        <rFont val="Calibri"/>
        <family val="2"/>
        <scheme val="minor"/>
      </rPr>
      <t xml:space="preserve">kwa Chiyebulaniya </t>
    </r>
    <r>
      <rPr>
        <b/>
        <sz val="11"/>
        <color rgb="FF800080"/>
        <rFont val="Calibri"/>
        <family val="2"/>
        <scheme val="minor"/>
      </rPr>
      <t xml:space="preserve">Besisa . Dilamba ijo dizungulusiligwa </t>
    </r>
    <r>
      <rPr>
        <sz val="11"/>
        <color rgb="FF008000"/>
        <rFont val="Calibri"/>
        <family val="2"/>
        <scheme val="minor"/>
      </rPr>
      <t xml:space="preserve">na </t>
    </r>
    <r>
      <rPr>
        <b/>
        <sz val="11"/>
        <color rgb="FF800080"/>
        <rFont val="Calibri"/>
        <family val="2"/>
        <scheme val="minor"/>
      </rPr>
      <t xml:space="preserve">mibiki mitano </t>
    </r>
    <r>
      <rPr>
        <sz val="11"/>
        <color rgb="FF008000"/>
        <rFont val="Calibri"/>
        <family val="2"/>
        <scheme val="minor"/>
      </rPr>
      <t xml:space="preserve">. </t>
    </r>
  </si>
  <si>
    <r>
      <rPr>
        <sz val="11"/>
        <color rgb="FF008000"/>
        <rFont val="Calibri"/>
        <family val="2"/>
        <scheme val="minor"/>
      </rPr>
      <t xml:space="preserve">Lung'husesa lwa wanhu </t>
    </r>
    <r>
      <rPr>
        <b/>
        <sz val="11"/>
        <color rgb="FF800080"/>
        <rFont val="Calibri"/>
        <family val="2"/>
        <scheme val="minor"/>
      </rPr>
      <t xml:space="preserve">lumwidika </t>
    </r>
    <r>
      <rPr>
        <sz val="11"/>
        <color rgb="FF008000"/>
        <rFont val="Calibri"/>
        <family val="2"/>
        <scheme val="minor"/>
      </rPr>
      <t xml:space="preserve">, " Weye kuna chinyamkela ! Yelihi </t>
    </r>
    <r>
      <rPr>
        <b/>
        <sz val="11"/>
        <color rgb="FF800080"/>
        <rFont val="Calibri"/>
        <family val="2"/>
        <scheme val="minor"/>
      </rPr>
      <t xml:space="preserve">yolonda </t>
    </r>
    <r>
      <rPr>
        <sz val="11"/>
        <color rgb="FF008000"/>
        <rFont val="Calibri"/>
        <family val="2"/>
        <scheme val="minor"/>
      </rPr>
      <t xml:space="preserve">kukukoma ? " </t>
    </r>
  </si>
  <si>
    <r>
      <rPr>
        <sz val="11"/>
        <color rgb="FF008000"/>
        <rFont val="Calibri"/>
        <family val="2"/>
        <scheme val="minor"/>
      </rPr>
      <t xml:space="preserve">Yesu kawalongela , " Lusita lwangu </t>
    </r>
    <r>
      <rPr>
        <strike/>
        <sz val="11"/>
        <color rgb="FFFF0000"/>
        <rFont val="Calibri"/>
        <family val="2"/>
        <scheme val="minor"/>
      </rPr>
      <t xml:space="preserve">lufaya </t>
    </r>
    <r>
      <rPr>
        <sz val="11"/>
        <color rgb="FF008000"/>
        <rFont val="Calibri"/>
        <family val="2"/>
        <scheme val="minor"/>
      </rPr>
      <t xml:space="preserve">lung'hali halunafika bule , mbali kumwenu </t>
    </r>
    <r>
      <rPr>
        <strike/>
        <sz val="11"/>
        <color rgb="FFFF0000"/>
        <rFont val="Calibri"/>
        <family val="2"/>
        <scheme val="minor"/>
      </rPr>
      <t xml:space="preserve">mweye chila </t>
    </r>
    <r>
      <rPr>
        <sz val="11"/>
        <color rgb="FF008000"/>
        <rFont val="Calibri"/>
        <family val="2"/>
        <scheme val="minor"/>
      </rPr>
      <t xml:space="preserve">lusita </t>
    </r>
    <r>
      <rPr>
        <b/>
        <sz val="11"/>
        <color rgb="FF800080"/>
        <rFont val="Calibri"/>
        <family val="2"/>
        <scheme val="minor"/>
      </rPr>
      <t xml:space="preserve">lwabule lusita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</si>
  <si>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Yamalagilizo yenu </t>
    </r>
    <r>
      <rPr>
        <b/>
        <sz val="11"/>
        <color rgb="FF800080"/>
        <rFont val="Calibri"/>
        <family val="2"/>
        <scheme val="minor"/>
      </rPr>
      <t xml:space="preserve">yandikigwa </t>
    </r>
    <r>
      <rPr>
        <sz val="11"/>
        <color rgb="FF008000"/>
        <rFont val="Calibri"/>
        <family val="2"/>
        <scheme val="minor"/>
      </rPr>
      <t xml:space="preserve">, </t>
    </r>
    <r>
      <rPr>
        <b/>
        <sz val="11"/>
        <color rgb="FF800080"/>
        <rFont val="Calibri"/>
        <family val="2"/>
        <scheme val="minor"/>
      </rPr>
      <t xml:space="preserve">'Usenga </t>
    </r>
    <r>
      <rPr>
        <sz val="11"/>
        <color rgb="FF008000"/>
        <rFont val="Calibri"/>
        <family val="2"/>
        <scheme val="minor"/>
      </rPr>
      <t xml:space="preserve">wa wanhu waidi ni </t>
    </r>
    <r>
      <rPr>
        <strike/>
        <sz val="11"/>
        <color rgb="FFFF0000"/>
        <rFont val="Calibri"/>
        <family val="2"/>
        <scheme val="minor"/>
      </rPr>
      <t xml:space="preserve">wa </t>
    </r>
    <r>
      <rPr>
        <sz val="11"/>
        <color rgb="FF008000"/>
        <rFont val="Calibri"/>
        <family val="2"/>
        <scheme val="minor"/>
      </rPr>
      <t xml:space="preserve">kweli . </t>
    </r>
    <r>
      <rPr>
        <i/>
        <sz val="11"/>
        <color rgb="FF0000FF"/>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</si>
  <si>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vimwili </t>
    </r>
    <r>
      <rPr>
        <sz val="11"/>
        <color rgb="FF008000"/>
        <rFont val="Calibri"/>
        <family val="2"/>
        <scheme val="minor"/>
      </rPr>
      <t xml:space="preserve">yoyodaha </t>
    </r>
    <r>
      <rPr>
        <b/>
        <sz val="11"/>
        <color rgb="FF800080"/>
        <rFont val="Calibri"/>
        <family val="2"/>
        <scheme val="minor"/>
      </rPr>
      <t xml:space="preserve">kunilagusa </t>
    </r>
    <r>
      <rPr>
        <sz val="11"/>
        <color rgb="FF008000"/>
        <rFont val="Calibri"/>
        <family val="2"/>
        <scheme val="minor"/>
      </rPr>
      <t xml:space="preserve">kuwa </t>
    </r>
    <r>
      <rPr>
        <strike/>
        <sz val="11"/>
        <color rgb="FFFF0000"/>
        <rFont val="Calibri"/>
        <family val="2"/>
        <scheme val="minor"/>
      </rPr>
      <t xml:space="preserve">niye </t>
    </r>
    <r>
      <rPr>
        <sz val="11"/>
        <color rgb="FF008000"/>
        <rFont val="Calibri"/>
        <family val="2"/>
        <scheme val="minor"/>
      </rPr>
      <t xml:space="preserve">nina uhasanyi ? One </t>
    </r>
    <r>
      <rPr>
        <b/>
        <sz val="11"/>
        <color rgb="FF800080"/>
        <rFont val="Calibri"/>
        <family val="2"/>
        <scheme val="minor"/>
      </rPr>
      <t xml:space="preserve">nilonga ukweli </t>
    </r>
    <r>
      <rPr>
        <sz val="11"/>
        <color rgb="FF008000"/>
        <rFont val="Calibri"/>
        <family val="2"/>
        <scheme val="minor"/>
      </rPr>
      <t xml:space="preserve">, habali </t>
    </r>
    <r>
      <rPr>
        <strike/>
        <sz val="11"/>
        <color rgb="FFFF0000"/>
        <rFont val="Calibri"/>
        <family val="2"/>
        <scheme val="minor"/>
      </rPr>
      <t xml:space="preserve">mweye </t>
    </r>
    <r>
      <rPr>
        <sz val="11"/>
        <color rgb="FF008000"/>
        <rFont val="Calibri"/>
        <family val="2"/>
        <scheme val="minor"/>
      </rPr>
      <t xml:space="preserve">hamunitogola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</si>
  <si>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hebu </t>
    </r>
    <r>
      <rPr>
        <sz val="11"/>
        <color rgb="FF008000"/>
        <rFont val="Calibri"/>
        <family val="2"/>
        <scheme val="minor"/>
      </rPr>
      <t xml:space="preserve">tati yake na mami yake </t>
    </r>
    <r>
      <rPr>
        <b/>
        <sz val="11"/>
        <color rgb="FF800080"/>
        <rFont val="Calibri"/>
        <family val="2"/>
        <scheme val="minor"/>
      </rPr>
      <t xml:space="preserve">hawatendile uhasanyi bule , mbali </t>
    </r>
    <r>
      <rPr>
        <sz val="11"/>
        <color rgb="FF008000"/>
        <rFont val="Calibri"/>
        <family val="2"/>
        <scheme val="minor"/>
      </rPr>
      <t xml:space="preserve">kelekigwa chipofu muladi </t>
    </r>
    <r>
      <rPr>
        <b/>
        <sz val="11"/>
        <color rgb="FF800080"/>
        <rFont val="Calibri"/>
        <family val="2"/>
        <scheme val="minor"/>
      </rPr>
      <t xml:space="preserve">sang'hano za </t>
    </r>
    <r>
      <rPr>
        <sz val="11"/>
        <color rgb="FF008000"/>
        <rFont val="Calibri"/>
        <family val="2"/>
        <scheme val="minor"/>
      </rPr>
      <t xml:space="preserve">Mulungu </t>
    </r>
    <r>
      <rPr>
        <b/>
        <sz val="11"/>
        <color rgb="FF800080"/>
        <rFont val="Calibri"/>
        <family val="2"/>
        <scheme val="minor"/>
      </rPr>
      <t xml:space="preserve">ziwoneke mgati yake </t>
    </r>
    <r>
      <rPr>
        <sz val="11"/>
        <color rgb="FF008000"/>
        <rFont val="Calibri"/>
        <family val="2"/>
        <scheme val="minor"/>
      </rPr>
      <t xml:space="preserve">. </t>
    </r>
  </si>
  <si>
    <r>
      <rPr>
        <b/>
        <sz val="11"/>
        <color rgb="FF800080"/>
        <rFont val="Calibri"/>
        <family val="2"/>
        <scheme val="minor"/>
      </rPr>
      <t xml:space="preserve">na kumulavila mchanyha </t>
    </r>
    <r>
      <rPr>
        <sz val="11"/>
        <color rgb="FF008000"/>
        <rFont val="Calibri"/>
        <family val="2"/>
        <scheme val="minor"/>
      </rPr>
      <t xml:space="preserve">ya </t>
    </r>
    <r>
      <rPr>
        <b/>
        <sz val="11"/>
        <color rgb="FF800080"/>
        <rFont val="Calibri"/>
        <family val="2"/>
        <scheme val="minor"/>
      </rPr>
      <t xml:space="preserve">lupango hamwe </t>
    </r>
    <r>
      <rPr>
        <sz val="11"/>
        <color rgb="FF008000"/>
        <rFont val="Calibri"/>
        <family val="2"/>
        <scheme val="minor"/>
      </rPr>
      <t xml:space="preserve">na nhosa ya mhule </t>
    </r>
    <r>
      <rPr>
        <b/>
        <sz val="11"/>
        <color rgb="FF800080"/>
        <rFont val="Calibri"/>
        <family val="2"/>
        <scheme val="minor"/>
      </rPr>
      <t xml:space="preserve">, muladi kumtendela munhu iyo </t>
    </r>
    <r>
      <rPr>
        <sz val="11"/>
        <color rgb="FF008000"/>
        <rFont val="Calibri"/>
        <family val="2"/>
        <scheme val="minor"/>
      </rPr>
      <t xml:space="preserve">kuilumba , nayo kezakuwa kela . </t>
    </r>
  </si>
  <si>
    <r>
      <rPr>
        <sz val="11"/>
        <color rgb="FF008000"/>
        <rFont val="Calibri"/>
        <family val="2"/>
        <scheme val="minor"/>
      </rPr>
      <t xml:space="preserve">One mulume </t>
    </r>
    <r>
      <rPr>
        <strike/>
        <sz val="11"/>
        <color rgb="FFFF0000"/>
        <rFont val="Calibri"/>
        <family val="2"/>
        <scheme val="minor"/>
      </rPr>
      <t xml:space="preserve">yoyose </t>
    </r>
    <r>
      <rPr>
        <sz val="11"/>
        <color rgb="FF008000"/>
        <rFont val="Calibri"/>
        <family val="2"/>
        <scheme val="minor"/>
      </rPr>
      <t xml:space="preserve">yahambandama muke </t>
    </r>
    <r>
      <rPr>
        <strike/>
        <sz val="11"/>
        <color rgb="FFFF0000"/>
        <rFont val="Calibri"/>
        <family val="2"/>
        <scheme val="minor"/>
      </rPr>
      <t xml:space="preserve">, yahalawigwa </t>
    </r>
    <r>
      <rPr>
        <sz val="11"/>
        <color rgb="FF008000"/>
        <rFont val="Calibri"/>
        <family val="2"/>
        <scheme val="minor"/>
      </rPr>
      <t xml:space="preserve">na </t>
    </r>
    <r>
      <rPr>
        <i/>
        <sz val="11"/>
        <color rgb="FF0000FF"/>
        <rFont val="Calibri"/>
        <family val="2"/>
        <scheme val="minor"/>
      </rPr>
      <t xml:space="preserve">mulume yoyose yahapata </t>
    </r>
    <r>
      <rPr>
        <sz val="11"/>
        <color rgb="FF008000"/>
        <rFont val="Calibri"/>
        <family val="2"/>
        <scheme val="minor"/>
      </rPr>
      <t xml:space="preserve">shahawa , wose waidi wolondeka </t>
    </r>
    <r>
      <rPr>
        <b/>
        <sz val="11"/>
        <color rgb="FF800080"/>
        <rFont val="Calibri"/>
        <family val="2"/>
        <scheme val="minor"/>
      </rPr>
      <t xml:space="preserve">yoge </t>
    </r>
    <r>
      <rPr>
        <sz val="11"/>
        <color rgb="FF008000"/>
        <rFont val="Calibri"/>
        <family val="2"/>
        <scheme val="minor"/>
      </rPr>
      <t xml:space="preserve">, </t>
    </r>
    <r>
      <rPr>
        <b/>
        <sz val="11"/>
        <color rgb="FF800080"/>
        <rFont val="Calibri"/>
        <family val="2"/>
        <scheme val="minor"/>
      </rPr>
      <t xml:space="preserve">nayo kezakwambula </t>
    </r>
    <r>
      <rPr>
        <sz val="11"/>
        <color rgb="FF008000"/>
        <rFont val="Calibri"/>
        <family val="2"/>
        <scheme val="minor"/>
      </rPr>
      <t xml:space="preserve">mwiko mbaka ichigulogulo . </t>
    </r>
  </si>
  <si>
    <r>
      <rPr>
        <sz val="11"/>
        <color rgb="FF008000"/>
        <rFont val="Calibri"/>
        <family val="2"/>
        <scheme val="minor"/>
      </rPr>
      <t xml:space="preserve">Siku iyo ni </t>
    </r>
    <r>
      <rPr>
        <b/>
        <sz val="11"/>
        <color rgb="FF800080"/>
        <rFont val="Calibri"/>
        <family val="2"/>
        <scheme val="minor"/>
      </rPr>
      <t xml:space="preserve">Siku </t>
    </r>
    <r>
      <rPr>
        <sz val="11"/>
        <color rgb="FF008000"/>
        <rFont val="Calibri"/>
        <family val="2"/>
        <scheme val="minor"/>
      </rPr>
      <t xml:space="preserve">ya </t>
    </r>
    <r>
      <rPr>
        <b/>
        <sz val="11"/>
        <color rgb="FF800080"/>
        <rFont val="Calibri"/>
        <family val="2"/>
        <scheme val="minor"/>
      </rPr>
      <t xml:space="preserve">Mhumulo ya kuhumula </t>
    </r>
    <r>
      <rPr>
        <sz val="11"/>
        <color rgb="FF008000"/>
        <rFont val="Calibri"/>
        <family val="2"/>
        <scheme val="minor"/>
      </rPr>
      <t xml:space="preserve">na </t>
    </r>
    <r>
      <rPr>
        <b/>
        <sz val="11"/>
        <color rgb="FF800080"/>
        <rFont val="Calibri"/>
        <family val="2"/>
        <scheme val="minor"/>
      </rPr>
      <t xml:space="preserve">molondeka mufunge , ni lagilizo da </t>
    </r>
    <r>
      <rPr>
        <sz val="11"/>
        <color rgb="FF008000"/>
        <rFont val="Calibri"/>
        <family val="2"/>
        <scheme val="minor"/>
      </rPr>
      <t xml:space="preserve">siku zose . </t>
    </r>
  </si>
  <si>
    <r>
      <rPr>
        <sz val="11"/>
        <color rgb="FF008000"/>
        <rFont val="Calibri"/>
        <family val="2"/>
        <scheme val="minor"/>
      </rPr>
      <t xml:space="preserve">Ivo </t>
    </r>
    <r>
      <rPr>
        <b/>
        <sz val="11"/>
        <color rgb="FF800080"/>
        <rFont val="Calibri"/>
        <family val="2"/>
        <scheme val="minor"/>
      </rPr>
      <t xml:space="preserve">nowalongela </t>
    </r>
    <r>
      <rPr>
        <sz val="11"/>
        <color rgb="FF008000"/>
        <rFont val="Calibri"/>
        <family val="2"/>
        <scheme val="minor"/>
      </rPr>
      <t xml:space="preserve">Waisilaili , </t>
    </r>
    <r>
      <rPr>
        <b/>
        <sz val="11"/>
        <color rgb="FF800080"/>
        <rFont val="Calibri"/>
        <family val="2"/>
        <scheme val="minor"/>
      </rPr>
      <t xml:space="preserve">" Munhu </t>
    </r>
    <r>
      <rPr>
        <sz val="11"/>
        <color rgb="FF008000"/>
        <rFont val="Calibri"/>
        <family val="2"/>
        <scheme val="minor"/>
      </rPr>
      <t xml:space="preserve">yoyose </t>
    </r>
    <r>
      <rPr>
        <b/>
        <sz val="11"/>
        <color rgb="FF800080"/>
        <rFont val="Calibri"/>
        <family val="2"/>
        <scheme val="minor"/>
      </rPr>
      <t xml:space="preserve">kumwenu sekeyaje damu , na </t>
    </r>
    <r>
      <rPr>
        <sz val="11"/>
        <color rgb="FF008000"/>
        <rFont val="Calibri"/>
        <family val="2"/>
        <scheme val="minor"/>
      </rPr>
      <t xml:space="preserve">nyambenyambe yokala </t>
    </r>
    <r>
      <rPr>
        <b/>
        <sz val="11"/>
        <color rgb="FF800080"/>
        <rFont val="Calibri"/>
        <family val="2"/>
        <scheme val="minor"/>
      </rPr>
      <t xml:space="preserve">kumwenu </t>
    </r>
    <r>
      <rPr>
        <sz val="11"/>
        <color rgb="FF008000"/>
        <rFont val="Calibri"/>
        <family val="2"/>
        <scheme val="minor"/>
      </rPr>
      <t xml:space="preserve">sekeyaje damu . </t>
    </r>
    <r>
      <rPr>
        <b/>
        <sz val="11"/>
        <color rgb="FF800080"/>
        <rFont val="Calibri"/>
        <family val="2"/>
        <scheme val="minor"/>
      </rPr>
      <t xml:space="preserve">" </t>
    </r>
  </si>
  <si>
    <r>
      <rPr>
        <b/>
        <sz val="11"/>
        <color rgb="FF800080"/>
        <rFont val="Calibri"/>
        <family val="2"/>
        <scheme val="minor"/>
      </rPr>
      <t xml:space="preserve">Mgunda wondaupate ndiya muna Isiku ya Mhumulo wizakuwa wenu . Mwizakuwa na ndiya yenu mweye wenyewo </t>
    </r>
    <r>
      <rPr>
        <sz val="11"/>
        <color rgb="FF008000"/>
        <rFont val="Calibri"/>
        <family val="2"/>
        <scheme val="minor"/>
      </rPr>
      <t xml:space="preserve">, </t>
    </r>
    <r>
      <rPr>
        <b/>
        <sz val="11"/>
        <color rgb="FF800080"/>
        <rFont val="Calibri"/>
        <family val="2"/>
        <scheme val="minor"/>
      </rPr>
      <t xml:space="preserve">wasang'hani </t>
    </r>
    <r>
      <rPr>
        <sz val="11"/>
        <color rgb="FF008000"/>
        <rFont val="Calibri"/>
        <family val="2"/>
        <scheme val="minor"/>
      </rPr>
      <t xml:space="preserve">wenu wa chilume na wa chike </t>
    </r>
    <r>
      <rPr>
        <b/>
        <sz val="11"/>
        <color rgb="FF800080"/>
        <rFont val="Calibri"/>
        <family val="2"/>
        <scheme val="minor"/>
      </rPr>
      <t xml:space="preserve">na </t>
    </r>
    <r>
      <rPr>
        <sz val="11"/>
        <color rgb="FF008000"/>
        <rFont val="Calibri"/>
        <family val="2"/>
        <scheme val="minor"/>
      </rPr>
      <t xml:space="preserve">wasang'hani </t>
    </r>
    <r>
      <rPr>
        <b/>
        <sz val="11"/>
        <color rgb="FF800080"/>
        <rFont val="Calibri"/>
        <family val="2"/>
        <scheme val="minor"/>
      </rPr>
      <t xml:space="preserve">wa kulihigwa </t>
    </r>
    <r>
      <rPr>
        <sz val="11"/>
        <color rgb="FF008000"/>
        <rFont val="Calibri"/>
        <family val="2"/>
        <scheme val="minor"/>
      </rPr>
      <t xml:space="preserve">na nyambenyambe </t>
    </r>
    <r>
      <rPr>
        <strike/>
        <sz val="11"/>
        <color rgb="FFFF0000"/>
        <rFont val="Calibri"/>
        <family val="2"/>
        <scheme val="minor"/>
      </rPr>
      <t xml:space="preserve">wamwenga </t>
    </r>
    <r>
      <rPr>
        <sz val="11"/>
        <color rgb="FF008000"/>
        <rFont val="Calibri"/>
        <family val="2"/>
        <scheme val="minor"/>
      </rPr>
      <t xml:space="preserve">wokala </t>
    </r>
    <r>
      <rPr>
        <b/>
        <sz val="11"/>
        <color rgb="FF800080"/>
        <rFont val="Calibri"/>
        <family val="2"/>
        <scheme val="minor"/>
      </rPr>
      <t xml:space="preserve">hamwe na mweye </t>
    </r>
    <r>
      <rPr>
        <sz val="11"/>
        <color rgb="FF008000"/>
        <rFont val="Calibri"/>
        <family val="2"/>
        <scheme val="minor"/>
      </rPr>
      <t xml:space="preserve">. </t>
    </r>
  </si>
  <si>
    <r>
      <rPr>
        <b/>
        <sz val="11"/>
        <color rgb="FF800080"/>
        <rFont val="Calibri"/>
        <family val="2"/>
        <scheme val="minor"/>
      </rPr>
      <t xml:space="preserve">" 'Zindilileni </t>
    </r>
    <r>
      <rPr>
        <sz val="11"/>
        <color rgb="FF008000"/>
        <rFont val="Calibri"/>
        <family val="2"/>
        <scheme val="minor"/>
      </rPr>
      <t xml:space="preserve">Siku zangu za Mhumulo na </t>
    </r>
    <r>
      <rPr>
        <b/>
        <sz val="11"/>
        <color rgb="FF800080"/>
        <rFont val="Calibri"/>
        <family val="2"/>
        <scheme val="minor"/>
      </rPr>
      <t xml:space="preserve">muhahishimu </t>
    </r>
    <r>
      <rPr>
        <sz val="11"/>
        <color rgb="FF008000"/>
        <rFont val="Calibri"/>
        <family val="2"/>
        <scheme val="minor"/>
      </rPr>
      <t xml:space="preserve">hanhu hangu helile </t>
    </r>
    <r>
      <rPr>
        <b/>
        <sz val="11"/>
        <color rgb="FF800080"/>
        <rFont val="Calibri"/>
        <family val="2"/>
        <scheme val="minor"/>
      </rPr>
      <t xml:space="preserve">. Niye </t>
    </r>
    <r>
      <rPr>
        <sz val="11"/>
        <color rgb="FF008000"/>
        <rFont val="Calibri"/>
        <family val="2"/>
        <scheme val="minor"/>
      </rPr>
      <t xml:space="preserve">niiyo Mndewa Mulungu . </t>
    </r>
  </si>
  <si>
    <r>
      <rPr>
        <b/>
        <sz val="11"/>
        <color rgb="FF800080"/>
        <rFont val="Calibri"/>
        <family val="2"/>
        <scheme val="minor"/>
      </rPr>
      <t xml:space="preserve">Maabaho kezasegeza </t>
    </r>
    <r>
      <rPr>
        <sz val="11"/>
        <color rgb="FF008000"/>
        <rFont val="Calibri"/>
        <family val="2"/>
        <scheme val="minor"/>
      </rPr>
      <t xml:space="preserve">mabambala yose ya mavuta ya </t>
    </r>
    <r>
      <rPr>
        <b/>
        <sz val="11"/>
        <color rgb="FF800080"/>
        <rFont val="Calibri"/>
        <family val="2"/>
        <scheme val="minor"/>
      </rPr>
      <t xml:space="preserve">dang'ang'a ijo </t>
    </r>
    <r>
      <rPr>
        <sz val="11"/>
        <color rgb="FF008000"/>
        <rFont val="Calibri"/>
        <family val="2"/>
        <scheme val="minor"/>
      </rPr>
      <t xml:space="preserve">na kuyatimbula </t>
    </r>
    <r>
      <rPr>
        <b/>
        <sz val="11"/>
        <color rgb="FF800080"/>
        <rFont val="Calibri"/>
        <family val="2"/>
        <scheme val="minor"/>
      </rPr>
      <t xml:space="preserve">mchanyha ya lupango </t>
    </r>
    <r>
      <rPr>
        <sz val="11"/>
        <color rgb="FF008000"/>
        <rFont val="Calibri"/>
        <family val="2"/>
        <scheme val="minor"/>
      </rPr>
      <t xml:space="preserve">. </t>
    </r>
  </si>
  <si>
    <r>
      <rPr>
        <sz val="11"/>
        <color rgb="FF008000"/>
        <rFont val="Calibri"/>
        <family val="2"/>
        <scheme val="minor"/>
      </rPr>
      <t xml:space="preserve">Musa katenda fana </t>
    </r>
    <r>
      <rPr>
        <strike/>
        <sz val="11"/>
        <color rgb="FFFF0000"/>
        <rFont val="Calibri"/>
        <family val="2"/>
        <scheme val="minor"/>
      </rPr>
      <t xml:space="preserve">viyalagilizigwe na </t>
    </r>
    <r>
      <rPr>
        <sz val="11"/>
        <color rgb="FF008000"/>
        <rFont val="Calibri"/>
        <family val="2"/>
        <scheme val="minor"/>
      </rPr>
      <t xml:space="preserve">Mndewa Mulungu </t>
    </r>
    <r>
      <rPr>
        <i/>
        <sz val="11"/>
        <color rgb="FF0000FF"/>
        <rFont val="Calibri"/>
        <family val="2"/>
        <scheme val="minor"/>
      </rPr>
      <t xml:space="preserve">viyamulagilize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waiting'hana </t>
    </r>
    <r>
      <rPr>
        <sz val="11"/>
        <color rgb="FF008000"/>
        <rFont val="Calibri"/>
        <family val="2"/>
        <scheme val="minor"/>
      </rPr>
      <t xml:space="preserve">hana ihanhu ha kwingilila muna dihema da Mulungu . </t>
    </r>
  </si>
  <si>
    <r>
      <rPr>
        <sz val="11"/>
        <color rgb="FF008000"/>
        <rFont val="Calibri"/>
        <family val="2"/>
        <scheme val="minor"/>
      </rPr>
      <t xml:space="preserve">Maabaho Yesu </t>
    </r>
    <r>
      <rPr>
        <b/>
        <sz val="11"/>
        <color rgb="FF800080"/>
        <rFont val="Calibri"/>
        <family val="2"/>
        <scheme val="minor"/>
      </rPr>
      <t xml:space="preserve">kagendelela kuwalongela </t>
    </r>
    <r>
      <rPr>
        <sz val="11"/>
        <color rgb="FF008000"/>
        <rFont val="Calibri"/>
        <family val="2"/>
        <scheme val="minor"/>
      </rPr>
      <t xml:space="preserve">, " </t>
    </r>
    <r>
      <rPr>
        <b/>
        <sz val="11"/>
        <color rgb="FF800080"/>
        <rFont val="Calibri"/>
        <family val="2"/>
        <scheme val="minor"/>
      </rPr>
      <t xml:space="preserve">Yelihi vimwili mweye yondayawe na </t>
    </r>
    <r>
      <rPr>
        <sz val="11"/>
        <color rgb="FF008000"/>
        <rFont val="Calibri"/>
        <family val="2"/>
        <scheme val="minor"/>
      </rPr>
      <t xml:space="preserve">mbwiyake </t>
    </r>
    <r>
      <rPr>
        <i/>
        <sz val="11"/>
        <color rgb="FF0000FF"/>
        <rFont val="Calibri"/>
        <family val="2"/>
        <scheme val="minor"/>
      </rPr>
      <t xml:space="preserve">, na kumuhitila </t>
    </r>
    <r>
      <rPr>
        <sz val="11"/>
        <color rgb="FF008000"/>
        <rFont val="Calibri"/>
        <family val="2"/>
        <scheme val="minor"/>
      </rPr>
      <t xml:space="preserve">ichilo </t>
    </r>
    <r>
      <rPr>
        <i/>
        <sz val="11"/>
        <color rgb="FF0000FF"/>
        <rFont val="Calibri"/>
        <family val="2"/>
        <scheme val="minor"/>
      </rPr>
      <t xml:space="preserve">chikulu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 'Mbwiyangu , </t>
    </r>
    <r>
      <rPr>
        <b/>
        <sz val="11"/>
        <color rgb="FF800080"/>
        <rFont val="Calibri"/>
        <family val="2"/>
        <scheme val="minor"/>
      </rPr>
      <t xml:space="preserve">nongeleni magate matatu , </t>
    </r>
  </si>
  <si>
    <r>
      <rPr>
        <b/>
        <sz val="11"/>
        <color rgb="FF800080"/>
        <rFont val="Calibri"/>
        <family val="2"/>
        <scheme val="minor"/>
      </rPr>
      <t xml:space="preserve">Viyalongile </t>
    </r>
    <r>
      <rPr>
        <sz val="11"/>
        <color rgb="FF008000"/>
        <rFont val="Calibri"/>
        <family val="2"/>
        <scheme val="minor"/>
      </rPr>
      <t xml:space="preserve">ivo , wehi wake </t>
    </r>
    <r>
      <rPr>
        <i/>
        <sz val="11"/>
        <color rgb="FF0000FF"/>
        <rFont val="Calibri"/>
        <family val="2"/>
        <scheme val="minor"/>
      </rPr>
      <t xml:space="preserve">wose </t>
    </r>
    <r>
      <rPr>
        <sz val="11"/>
        <color rgb="FF008000"/>
        <rFont val="Calibri"/>
        <family val="2"/>
        <scheme val="minor"/>
      </rPr>
      <t xml:space="preserve">wawona chinyala , </t>
    </r>
    <r>
      <rPr>
        <b/>
        <sz val="11"/>
        <color rgb="FF800080"/>
        <rFont val="Calibri"/>
        <family val="2"/>
        <scheme val="minor"/>
      </rPr>
      <t xml:space="preserve">na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wadeng'helela </t>
    </r>
    <r>
      <rPr>
        <strike/>
        <sz val="11"/>
        <color rgb="FFFF0000"/>
        <rFont val="Calibri"/>
        <family val="2"/>
        <scheme val="minor"/>
      </rPr>
      <t xml:space="preserve">kwa </t>
    </r>
    <r>
      <rPr>
        <sz val="11"/>
        <color rgb="FF008000"/>
        <rFont val="Calibri"/>
        <family val="2"/>
        <scheme val="minor"/>
      </rPr>
      <t xml:space="preserve">mauzauza </t>
    </r>
    <r>
      <rPr>
        <b/>
        <sz val="11"/>
        <color rgb="FF800080"/>
        <rFont val="Calibri"/>
        <family val="2"/>
        <scheme val="minor"/>
      </rPr>
      <t xml:space="preserve">yose yoyatendigwe na </t>
    </r>
    <r>
      <rPr>
        <sz val="11"/>
        <color rgb="FF008000"/>
        <rFont val="Calibri"/>
        <family val="2"/>
        <scheme val="minor"/>
      </rPr>
      <t xml:space="preserve">Yesu . </t>
    </r>
  </si>
  <si>
    <r>
      <rPr>
        <b/>
        <sz val="11"/>
        <color rgb="FF800080"/>
        <rFont val="Calibri"/>
        <family val="2"/>
        <scheme val="minor"/>
      </rPr>
      <t xml:space="preserve">kwizatemeligwa </t>
    </r>
    <r>
      <rPr>
        <sz val="11"/>
        <color rgb="FF008000"/>
        <rFont val="Calibri"/>
        <family val="2"/>
        <scheme val="minor"/>
      </rPr>
      <t xml:space="preserve">mate </t>
    </r>
    <r>
      <rPr>
        <i/>
        <sz val="11"/>
        <color rgb="FF0000FF"/>
        <rFont val="Calibri"/>
        <family val="2"/>
        <scheme val="minor"/>
      </rPr>
      <t xml:space="preserve">, kwaviya wanhu wano wabule chinhu cha kukuliha </t>
    </r>
    <r>
      <rPr>
        <sz val="11"/>
        <color rgb="FF008000"/>
        <rFont val="Calibri"/>
        <family val="2"/>
        <scheme val="minor"/>
      </rPr>
      <t xml:space="preserve">. </t>
    </r>
    <r>
      <rPr>
        <strike/>
        <sz val="11"/>
        <color rgb="FFFF0000"/>
        <rFont val="Calibri"/>
        <family val="2"/>
        <scheme val="minor"/>
      </rPr>
      <t xml:space="preserve">Kwaviya wawo hawadaha kukuliha , </t>
    </r>
    <r>
      <rPr>
        <sz val="11"/>
        <color rgb="FF008000"/>
        <rFont val="Calibri"/>
        <family val="2"/>
        <scheme val="minor"/>
      </rPr>
      <t xml:space="preserve">Mulungu </t>
    </r>
    <r>
      <rPr>
        <b/>
        <sz val="11"/>
        <color rgb="FF800080"/>
        <rFont val="Calibri"/>
        <family val="2"/>
        <scheme val="minor"/>
      </rPr>
      <t xml:space="preserve">kezakugweka vondawazilibuligwe </t>
    </r>
    <r>
      <rPr>
        <sz val="11"/>
        <color rgb="FF008000"/>
        <rFont val="Calibri"/>
        <family val="2"/>
        <scheme val="minor"/>
      </rPr>
      <t xml:space="preserve">wanhu wanogile . " </t>
    </r>
  </si>
  <si>
    <r>
      <rPr>
        <b/>
        <sz val="11"/>
        <color rgb="FF800080"/>
        <rFont val="Calibri"/>
        <family val="2"/>
        <scheme val="minor"/>
      </rPr>
      <t xml:space="preserve">Kazanywa ng'hani </t>
    </r>
    <r>
      <rPr>
        <sz val="11"/>
        <color rgb="FF008000"/>
        <rFont val="Calibri"/>
        <family val="2"/>
        <scheme val="minor"/>
      </rPr>
      <t xml:space="preserve">kuja </t>
    </r>
    <r>
      <rPr>
        <b/>
        <sz val="11"/>
        <color rgb="FF800080"/>
        <rFont val="Calibri"/>
        <family val="2"/>
        <scheme val="minor"/>
      </rPr>
      <t xml:space="preserve">ndiya ziwadile </t>
    </r>
    <r>
      <rPr>
        <sz val="11"/>
        <color rgb="FF008000"/>
        <rFont val="Calibri"/>
        <family val="2"/>
        <scheme val="minor"/>
      </rPr>
      <t xml:space="preserve">nguluwe , mbali habule munhu </t>
    </r>
    <r>
      <rPr>
        <b/>
        <sz val="11"/>
        <color rgb="FF800080"/>
        <rFont val="Calibri"/>
        <family val="2"/>
        <scheme val="minor"/>
      </rPr>
      <t xml:space="preserve">yoyamwing'hile chochose </t>
    </r>
    <r>
      <rPr>
        <sz val="11"/>
        <color rgb="FF008000"/>
        <rFont val="Calibri"/>
        <family val="2"/>
        <scheme val="minor"/>
      </rPr>
      <t xml:space="preserve">. </t>
    </r>
  </si>
  <si>
    <r>
      <rPr>
        <sz val="11"/>
        <color rgb="FF008000"/>
        <rFont val="Calibri"/>
        <family val="2"/>
        <scheme val="minor"/>
      </rPr>
      <t xml:space="preserve">Maabaho kamuuza </t>
    </r>
    <r>
      <rPr>
        <i/>
        <sz val="11"/>
        <color rgb="FF0000FF"/>
        <rFont val="Calibri"/>
        <family val="2"/>
        <scheme val="minor"/>
      </rPr>
      <t xml:space="preserve">mtumwa </t>
    </r>
    <r>
      <rPr>
        <sz val="11"/>
        <color rgb="FF008000"/>
        <rFont val="Calibri"/>
        <family val="2"/>
        <scheme val="minor"/>
      </rPr>
      <t xml:space="preserve">imwenga , 'Na weye kolondeka </t>
    </r>
    <r>
      <rPr>
        <b/>
        <sz val="11"/>
        <color rgb="FF800080"/>
        <rFont val="Calibri"/>
        <family val="2"/>
        <scheme val="minor"/>
      </rPr>
      <t xml:space="preserve">kuliha hela nyingahi </t>
    </r>
    <r>
      <rPr>
        <sz val="11"/>
        <color rgb="FF008000"/>
        <rFont val="Calibri"/>
        <family val="2"/>
        <scheme val="minor"/>
      </rPr>
      <t xml:space="preserve">? ' Nayo </t>
    </r>
    <r>
      <rPr>
        <b/>
        <sz val="11"/>
        <color rgb="FF800080"/>
        <rFont val="Calibri"/>
        <family val="2"/>
        <scheme val="minor"/>
      </rPr>
      <t xml:space="preserve">kamwidika </t>
    </r>
    <r>
      <rPr>
        <sz val="11"/>
        <color rgb="FF008000"/>
        <rFont val="Calibri"/>
        <family val="2"/>
        <scheme val="minor"/>
      </rPr>
      <t xml:space="preserve">, </t>
    </r>
    <r>
      <rPr>
        <b/>
        <sz val="11"/>
        <color rgb="FF800080"/>
        <rFont val="Calibri"/>
        <family val="2"/>
        <scheme val="minor"/>
      </rPr>
      <t xml:space="preserve">'Vipimo gana va </t>
    </r>
    <r>
      <rPr>
        <sz val="11"/>
        <color rgb="FF008000"/>
        <rFont val="Calibri"/>
        <family val="2"/>
        <scheme val="minor"/>
      </rPr>
      <t xml:space="preserve">uhemba . ' Mulolezi </t>
    </r>
    <r>
      <rPr>
        <i/>
        <sz val="11"/>
        <color rgb="FF0000FF"/>
        <rFont val="Calibri"/>
        <family val="2"/>
        <scheme val="minor"/>
      </rPr>
      <t xml:space="preserve">ija </t>
    </r>
    <r>
      <rPr>
        <sz val="11"/>
        <color rgb="FF008000"/>
        <rFont val="Calibri"/>
        <family val="2"/>
        <scheme val="minor"/>
      </rPr>
      <t xml:space="preserve">kamulongela , 'Sola cheti chako </t>
    </r>
    <r>
      <rPr>
        <b/>
        <sz val="11"/>
        <color rgb="FF800080"/>
        <rFont val="Calibri"/>
        <family val="2"/>
        <scheme val="minor"/>
      </rPr>
      <t xml:space="preserve">, </t>
    </r>
    <r>
      <rPr>
        <sz val="11"/>
        <color rgb="FF008000"/>
        <rFont val="Calibri"/>
        <family val="2"/>
        <scheme val="minor"/>
      </rPr>
      <t xml:space="preserve">yandika </t>
    </r>
    <r>
      <rPr>
        <b/>
        <sz val="11"/>
        <color rgb="FF800080"/>
        <rFont val="Calibri"/>
        <family val="2"/>
        <scheme val="minor"/>
      </rPr>
      <t xml:space="preserve">vipimo magana </t>
    </r>
    <r>
      <rPr>
        <sz val="11"/>
        <color rgb="FF008000"/>
        <rFont val="Calibri"/>
        <family val="2"/>
        <scheme val="minor"/>
      </rPr>
      <t xml:space="preserve">manane . ' </t>
    </r>
  </si>
  <si>
    <r>
      <rPr>
        <sz val="11"/>
        <color rgb="FF008000"/>
        <rFont val="Calibri"/>
        <family val="2"/>
        <scheme val="minor"/>
      </rPr>
      <t xml:space="preserve">Maliya kalonga , " Niye </t>
    </r>
    <r>
      <rPr>
        <b/>
        <sz val="11"/>
        <color rgb="FF800080"/>
        <rFont val="Calibri"/>
        <family val="2"/>
        <scheme val="minor"/>
      </rPr>
      <t xml:space="preserve">namsang'hani </t>
    </r>
    <r>
      <rPr>
        <sz val="11"/>
        <color rgb="FF008000"/>
        <rFont val="Calibri"/>
        <family val="2"/>
        <scheme val="minor"/>
      </rPr>
      <t xml:space="preserve">wa Mndewa </t>
    </r>
    <r>
      <rPr>
        <b/>
        <sz val="11"/>
        <color rgb="FF800080"/>
        <rFont val="Calibri"/>
        <family val="2"/>
        <scheme val="minor"/>
      </rPr>
      <t xml:space="preserve">. Ilawilile fana </t>
    </r>
    <r>
      <rPr>
        <sz val="11"/>
        <color rgb="FF008000"/>
        <rFont val="Calibri"/>
        <family val="2"/>
        <scheme val="minor"/>
      </rPr>
      <t xml:space="preserve">viulongile . " Maabaho msenga wa kuulanga </t>
    </r>
    <r>
      <rPr>
        <b/>
        <sz val="11"/>
        <color rgb="FF800080"/>
        <rFont val="Calibri"/>
        <family val="2"/>
        <scheme val="minor"/>
      </rPr>
      <t xml:space="preserve">iyo </t>
    </r>
    <r>
      <rPr>
        <sz val="11"/>
        <color rgb="FF008000"/>
        <rFont val="Calibri"/>
        <family val="2"/>
        <scheme val="minor"/>
      </rPr>
      <t xml:space="preserve">kasegela </t>
    </r>
    <r>
      <rPr>
        <b/>
        <sz val="11"/>
        <color rgb="FF800080"/>
        <rFont val="Calibri"/>
        <family val="2"/>
        <scheme val="minor"/>
      </rPr>
      <t xml:space="preserve">Yosefu , </t>
    </r>
  </si>
  <si>
    <r>
      <rPr>
        <sz val="11"/>
        <color rgb="FF008000"/>
        <rFont val="Calibri"/>
        <family val="2"/>
        <scheme val="minor"/>
      </rPr>
      <t xml:space="preserve">Maliya kalonga , " Moyo wangu womtunhiza Mndewa </t>
    </r>
    <r>
      <rPr>
        <b/>
        <sz val="11"/>
        <color rgb="FF800080"/>
        <rFont val="Calibri"/>
        <family val="2"/>
        <scheme val="minor"/>
      </rPr>
      <t xml:space="preserve">. </t>
    </r>
  </si>
  <si>
    <r>
      <rPr>
        <sz val="11"/>
        <color rgb="FF008000"/>
        <rFont val="Calibri"/>
        <family val="2"/>
        <scheme val="minor"/>
      </rPr>
      <t xml:space="preserve">Wowabamanya </t>
    </r>
    <r>
      <rPr>
        <i/>
        <sz val="11"/>
        <color rgb="FF0000FF"/>
        <rFont val="Calibri"/>
        <family val="2"/>
        <scheme val="minor"/>
      </rPr>
      <t xml:space="preserve">na kusola kaye za </t>
    </r>
    <r>
      <rPr>
        <sz val="11"/>
        <color rgb="FF008000"/>
        <rFont val="Calibri"/>
        <family val="2"/>
        <scheme val="minor"/>
      </rPr>
      <t xml:space="preserve">wagane </t>
    </r>
    <r>
      <rPr>
        <b/>
        <sz val="11"/>
        <color rgb="FF800080"/>
        <rFont val="Calibri"/>
        <family val="2"/>
        <scheme val="minor"/>
      </rPr>
      <t xml:space="preserve">. Kuyilagusa kuwa wanoga , </t>
    </r>
    <r>
      <rPr>
        <sz val="11"/>
        <color rgb="FF008000"/>
        <rFont val="Calibri"/>
        <family val="2"/>
        <scheme val="minor"/>
      </rPr>
      <t xml:space="preserve">wotosa nhosa nhali . </t>
    </r>
    <r>
      <rPr>
        <b/>
        <sz val="11"/>
        <color rgb="FF800080"/>
        <rFont val="Calibri"/>
        <family val="2"/>
        <scheme val="minor"/>
      </rPr>
      <t xml:space="preserve">Wanhu wawo </t>
    </r>
    <r>
      <rPr>
        <sz val="11"/>
        <color rgb="FF008000"/>
        <rFont val="Calibri"/>
        <family val="2"/>
        <scheme val="minor"/>
      </rPr>
      <t xml:space="preserve">wezatagusigwa </t>
    </r>
    <r>
      <rPr>
        <b/>
        <sz val="11"/>
        <color rgb="FF800080"/>
        <rFont val="Calibri"/>
        <family val="2"/>
        <scheme val="minor"/>
      </rPr>
      <t xml:space="preserve">nhaguso ng'hulu ! </t>
    </r>
    <r>
      <rPr>
        <sz val="11"/>
        <color rgb="FF008000"/>
        <rFont val="Calibri"/>
        <family val="2"/>
        <scheme val="minor"/>
      </rPr>
      <t xml:space="preserve">" </t>
    </r>
  </si>
  <si>
    <r>
      <rPr>
        <b/>
        <sz val="11"/>
        <color rgb="FF800080"/>
        <rFont val="Calibri"/>
        <family val="2"/>
        <scheme val="minor"/>
      </rPr>
      <t xml:space="preserve">Wanahina wake viwawonile chiya chochilawilile </t>
    </r>
    <r>
      <rPr>
        <sz val="11"/>
        <color rgb="FF008000"/>
        <rFont val="Calibri"/>
        <family val="2"/>
        <scheme val="minor"/>
      </rPr>
      <t xml:space="preserve">, </t>
    </r>
    <r>
      <rPr>
        <b/>
        <sz val="11"/>
        <color rgb="FF800080"/>
        <rFont val="Calibri"/>
        <family val="2"/>
        <scheme val="minor"/>
      </rPr>
      <t xml:space="preserve">wamuuza </t>
    </r>
    <r>
      <rPr>
        <sz val="11"/>
        <color rgb="FF008000"/>
        <rFont val="Calibri"/>
        <family val="2"/>
        <scheme val="minor"/>
      </rPr>
      <t xml:space="preserve">, " Mndewa , </t>
    </r>
    <r>
      <rPr>
        <b/>
        <sz val="11"/>
        <color rgb="FF800080"/>
        <rFont val="Calibri"/>
        <family val="2"/>
        <scheme val="minor"/>
      </rPr>
      <t xml:space="preserve">chiwakome kwa mazele yetu !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</si>
  <si>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walandula </t>
    </r>
    <r>
      <rPr>
        <b/>
        <sz val="11"/>
        <color rgb="FF800080"/>
        <rFont val="Calibri"/>
        <family val="2"/>
        <scheme val="minor"/>
      </rPr>
      <t xml:space="preserve">madizi yawo hamwe , walonga </t>
    </r>
    <r>
      <rPr>
        <sz val="11"/>
        <color rgb="FF008000"/>
        <rFont val="Calibri"/>
        <family val="2"/>
        <scheme val="minor"/>
      </rPr>
      <t xml:space="preserve">, " Mkome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 Chifungulile </t>
    </r>
    <r>
      <rPr>
        <sz val="11"/>
        <color rgb="FF008000"/>
        <rFont val="Calibri"/>
        <family val="2"/>
        <scheme val="minor"/>
      </rPr>
      <t xml:space="preserve">Balaba ! " </t>
    </r>
  </si>
  <si>
    <r>
      <rPr>
        <b/>
        <sz val="11"/>
        <color rgb="FF800080"/>
        <rFont val="Calibri"/>
        <family val="2"/>
        <scheme val="minor"/>
      </rPr>
      <t xml:space="preserve">Wanhu wawo </t>
    </r>
    <r>
      <rPr>
        <sz val="11"/>
        <color rgb="FF008000"/>
        <rFont val="Calibri"/>
        <family val="2"/>
        <scheme val="minor"/>
      </rPr>
      <t xml:space="preserve">viwakalile </t>
    </r>
    <r>
      <rPr>
        <b/>
        <sz val="11"/>
        <color rgb="FF800080"/>
        <rFont val="Calibri"/>
        <family val="2"/>
        <scheme val="minor"/>
      </rPr>
      <t xml:space="preserve">wohita hamwe na Petili </t>
    </r>
    <r>
      <rPr>
        <sz val="11"/>
        <color rgb="FF008000"/>
        <rFont val="Calibri"/>
        <family val="2"/>
        <scheme val="minor"/>
      </rPr>
      <t xml:space="preserve">, </t>
    </r>
    <r>
      <rPr>
        <b/>
        <sz val="11"/>
        <color rgb="FF800080"/>
        <rFont val="Calibri"/>
        <family val="2"/>
        <scheme val="minor"/>
      </rPr>
      <t xml:space="preserve">wamgwila </t>
    </r>
    <r>
      <rPr>
        <sz val="11"/>
        <color rgb="FF008000"/>
        <rFont val="Calibri"/>
        <family val="2"/>
        <scheme val="minor"/>
      </rPr>
      <t xml:space="preserve">munhu </t>
    </r>
    <r>
      <rPr>
        <b/>
        <sz val="11"/>
        <color rgb="FF800080"/>
        <rFont val="Calibri"/>
        <family val="2"/>
        <scheme val="minor"/>
      </rPr>
      <t xml:space="preserve">yotangigwa </t>
    </r>
    <r>
      <rPr>
        <sz val="11"/>
        <color rgb="FF008000"/>
        <rFont val="Calibri"/>
        <family val="2"/>
        <scheme val="minor"/>
      </rPr>
      <t xml:space="preserve">Saimoni </t>
    </r>
    <r>
      <rPr>
        <b/>
        <sz val="11"/>
        <color rgb="FF800080"/>
        <rFont val="Calibri"/>
        <family val="2"/>
        <scheme val="minor"/>
      </rPr>
      <t xml:space="preserve">, mkaya </t>
    </r>
    <r>
      <rPr>
        <sz val="11"/>
        <color rgb="FF008000"/>
        <rFont val="Calibri"/>
        <family val="2"/>
        <scheme val="minor"/>
      </rPr>
      <t xml:space="preserve">wa Chilene </t>
    </r>
    <r>
      <rPr>
        <b/>
        <sz val="11"/>
        <color rgb="FF800080"/>
        <rFont val="Calibri"/>
        <family val="2"/>
        <scheme val="minor"/>
      </rPr>
      <t xml:space="preserve">, viyakalile </t>
    </r>
    <r>
      <rPr>
        <sz val="11"/>
        <color rgb="FF008000"/>
        <rFont val="Calibri"/>
        <family val="2"/>
        <scheme val="minor"/>
      </rPr>
      <t xml:space="preserve">kolawa kumgunda </t>
    </r>
    <r>
      <rPr>
        <i/>
        <sz val="11"/>
        <color rgb="FF0000FF"/>
        <rFont val="Calibri"/>
        <family val="2"/>
        <scheme val="minor"/>
      </rPr>
      <t xml:space="preserve">koita kudibululu </t>
    </r>
    <r>
      <rPr>
        <sz val="11"/>
        <color rgb="FF008000"/>
        <rFont val="Calibri"/>
        <family val="2"/>
        <scheme val="minor"/>
      </rPr>
      <t xml:space="preserve">. </t>
    </r>
    <r>
      <rPr>
        <b/>
        <sz val="11"/>
        <color rgb="FF800080"/>
        <rFont val="Calibri"/>
        <family val="2"/>
        <scheme val="minor"/>
      </rPr>
      <t xml:space="preserve">Wamuwangiliza yawike </t>
    </r>
    <r>
      <rPr>
        <sz val="11"/>
        <color rgb="FF008000"/>
        <rFont val="Calibri"/>
        <family val="2"/>
        <scheme val="minor"/>
      </rPr>
      <t xml:space="preserve">msalaba </t>
    </r>
    <r>
      <rPr>
        <b/>
        <sz val="11"/>
        <color rgb="FF800080"/>
        <rFont val="Calibri"/>
        <family val="2"/>
        <scheme val="minor"/>
      </rPr>
      <t xml:space="preserve">muladi yamsondelele </t>
    </r>
    <r>
      <rPr>
        <sz val="11"/>
        <color rgb="FF008000"/>
        <rFont val="Calibri"/>
        <family val="2"/>
        <scheme val="minor"/>
      </rPr>
      <t xml:space="preserve">Yesu . </t>
    </r>
  </si>
  <si>
    <r>
      <rPr>
        <b/>
        <sz val="11"/>
        <color rgb="FF800080"/>
        <rFont val="Calibri"/>
        <family val="2"/>
        <scheme val="minor"/>
      </rPr>
      <t xml:space="preserve">Mkulu </t>
    </r>
    <r>
      <rPr>
        <sz val="11"/>
        <color rgb="FF008000"/>
        <rFont val="Calibri"/>
        <family val="2"/>
        <scheme val="minor"/>
      </rPr>
      <t xml:space="preserve">wa wakalizi </t>
    </r>
    <r>
      <rPr>
        <b/>
        <sz val="11"/>
        <color rgb="FF800080"/>
        <rFont val="Calibri"/>
        <family val="2"/>
        <scheme val="minor"/>
      </rPr>
      <t xml:space="preserve">viyawonile yaja </t>
    </r>
    <r>
      <rPr>
        <sz val="11"/>
        <color rgb="FF008000"/>
        <rFont val="Calibri"/>
        <family val="2"/>
        <scheme val="minor"/>
      </rPr>
      <t xml:space="preserve">yoyalawilile , kamtunhiza Mulungu kalonga , " </t>
    </r>
    <r>
      <rPr>
        <b/>
        <sz val="11"/>
        <color rgb="FF800080"/>
        <rFont val="Calibri"/>
        <family val="2"/>
        <scheme val="minor"/>
      </rPr>
      <t xml:space="preserve">Kweli </t>
    </r>
    <r>
      <rPr>
        <sz val="11"/>
        <color rgb="FF008000"/>
        <rFont val="Calibri"/>
        <family val="2"/>
        <scheme val="minor"/>
      </rPr>
      <t xml:space="preserve">munhu ino kakala </t>
    </r>
    <r>
      <rPr>
        <b/>
        <sz val="11"/>
        <color rgb="FF800080"/>
        <rFont val="Calibri"/>
        <family val="2"/>
        <scheme val="minor"/>
      </rPr>
      <t xml:space="preserve">kanoga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 </t>
    </r>
  </si>
  <si>
    <r>
      <rPr>
        <sz val="11"/>
        <color rgb="FF008000"/>
        <rFont val="Calibri"/>
        <family val="2"/>
        <scheme val="minor"/>
      </rPr>
      <t xml:space="preserve">Maabaho kawalongela , " </t>
    </r>
    <r>
      <rPr>
        <b/>
        <sz val="11"/>
        <color rgb="FF800080"/>
        <rFont val="Calibri"/>
        <family val="2"/>
        <scheme val="minor"/>
      </rPr>
      <t xml:space="preserve">Nikalile </t>
    </r>
    <r>
      <rPr>
        <sz val="11"/>
        <color rgb="FF008000"/>
        <rFont val="Calibri"/>
        <family val="2"/>
        <scheme val="minor"/>
      </rPr>
      <t xml:space="preserve">ning'hali hamwe na mweye </t>
    </r>
    <r>
      <rPr>
        <b/>
        <sz val="11"/>
        <color rgb="FF800080"/>
        <rFont val="Calibri"/>
        <family val="2"/>
        <scheme val="minor"/>
      </rPr>
      <t xml:space="preserve">, nimulongelani kuwa yose yandikigwe mbuli zangu </t>
    </r>
    <r>
      <rPr>
        <sz val="11"/>
        <color rgb="FF008000"/>
        <rFont val="Calibri"/>
        <family val="2"/>
        <scheme val="minor"/>
      </rPr>
      <t xml:space="preserve">muna </t>
    </r>
    <r>
      <rPr>
        <b/>
        <sz val="11"/>
        <color rgb="FF800080"/>
        <rFont val="Calibri"/>
        <family val="2"/>
        <scheme val="minor"/>
      </rPr>
      <t xml:space="preserve">Yamalagilizo </t>
    </r>
    <r>
      <rPr>
        <sz val="11"/>
        <color rgb="FF008000"/>
        <rFont val="Calibri"/>
        <family val="2"/>
        <scheme val="minor"/>
      </rPr>
      <t xml:space="preserve">ya Musa na </t>
    </r>
    <r>
      <rPr>
        <b/>
        <sz val="11"/>
        <color rgb="FF800080"/>
        <rFont val="Calibri"/>
        <family val="2"/>
        <scheme val="minor"/>
      </rPr>
      <t xml:space="preserve">vitabu </t>
    </r>
    <r>
      <rPr>
        <sz val="11"/>
        <color rgb="FF008000"/>
        <rFont val="Calibri"/>
        <family val="2"/>
        <scheme val="minor"/>
      </rPr>
      <t xml:space="preserve">va walotezi wa Mulungu na </t>
    </r>
    <r>
      <rPr>
        <b/>
        <sz val="11"/>
        <color rgb="FF800080"/>
        <rFont val="Calibri"/>
        <family val="2"/>
        <scheme val="minor"/>
      </rPr>
      <t xml:space="preserve">zabuli , yolondeka yalawilile </t>
    </r>
    <r>
      <rPr>
        <sz val="11"/>
        <color rgb="FF008000"/>
        <rFont val="Calibri"/>
        <family val="2"/>
        <scheme val="minor"/>
      </rPr>
      <t xml:space="preserve">. " </t>
    </r>
  </si>
  <si>
    <r>
      <rPr>
        <b/>
        <sz val="11"/>
        <color rgb="FF800080"/>
        <rFont val="Calibri"/>
        <family val="2"/>
        <scheme val="minor"/>
      </rPr>
      <t xml:space="preserve">Diyelo </t>
    </r>
    <r>
      <rPr>
        <sz val="11"/>
        <color rgb="FF008000"/>
        <rFont val="Calibri"/>
        <family val="2"/>
        <scheme val="minor"/>
      </rPr>
      <t xml:space="preserve">muna dibululu da Daudi </t>
    </r>
    <r>
      <rPr>
        <b/>
        <sz val="11"/>
        <color rgb="FF800080"/>
        <rFont val="Calibri"/>
        <family val="2"/>
        <scheme val="minor"/>
      </rPr>
      <t xml:space="preserve">, mwing'higwa </t>
    </r>
    <r>
      <rPr>
        <sz val="11"/>
        <color rgb="FF008000"/>
        <rFont val="Calibri"/>
        <family val="2"/>
        <scheme val="minor"/>
      </rPr>
      <t xml:space="preserve">Mulopozi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Chilisito </t>
    </r>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</si>
  <si>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Yohana </t>
    </r>
    <r>
      <rPr>
        <b/>
        <sz val="11"/>
        <color rgb="FF800080"/>
        <rFont val="Calibri"/>
        <family val="2"/>
        <scheme val="minor"/>
      </rPr>
      <t xml:space="preserve">kawedika </t>
    </r>
    <r>
      <rPr>
        <sz val="11"/>
        <color rgb="FF008000"/>
        <rFont val="Calibri"/>
        <family val="2"/>
        <scheme val="minor"/>
      </rPr>
      <t xml:space="preserve">, " Niye nowabatiza </t>
    </r>
    <r>
      <rPr>
        <strike/>
        <sz val="11"/>
        <color rgb="FFFF0000"/>
        <rFont val="Calibri"/>
        <family val="2"/>
        <scheme val="minor"/>
      </rPr>
      <t xml:space="preserve">mweye </t>
    </r>
    <r>
      <rPr>
        <sz val="11"/>
        <color rgb="FF008000"/>
        <rFont val="Calibri"/>
        <family val="2"/>
        <scheme val="minor"/>
      </rPr>
      <t xml:space="preserve">kwa mazi , mbali </t>
    </r>
    <r>
      <rPr>
        <b/>
        <sz val="11"/>
        <color rgb="FF800080"/>
        <rFont val="Calibri"/>
        <family val="2"/>
        <scheme val="minor"/>
      </rPr>
      <t xml:space="preserve">kokwiza munhu </t>
    </r>
    <r>
      <rPr>
        <sz val="11"/>
        <color rgb="FF008000"/>
        <rFont val="Calibri"/>
        <family val="2"/>
        <scheme val="minor"/>
      </rPr>
      <t xml:space="preserve">yeli mkulu kufosa niye . Niye sifaya </t>
    </r>
    <r>
      <rPr>
        <i/>
        <sz val="11"/>
        <color rgb="FF0000FF"/>
        <rFont val="Calibri"/>
        <family val="2"/>
        <scheme val="minor"/>
      </rPr>
      <t xml:space="preserve">hata </t>
    </r>
    <r>
      <rPr>
        <sz val="11"/>
        <color rgb="FF008000"/>
        <rFont val="Calibri"/>
        <family val="2"/>
        <scheme val="minor"/>
      </rPr>
      <t xml:space="preserve">kwiinama na kufungula nzabi za vilatu vake . </t>
    </r>
    <r>
      <rPr>
        <b/>
        <sz val="11"/>
        <color rgb="FF800080"/>
        <rFont val="Calibri"/>
        <family val="2"/>
        <scheme val="minor"/>
      </rPr>
      <t xml:space="preserve">Iyo </t>
    </r>
    <r>
      <rPr>
        <sz val="11"/>
        <color rgb="FF008000"/>
        <rFont val="Calibri"/>
        <family val="2"/>
        <scheme val="minor"/>
      </rPr>
      <t xml:space="preserve">kezawabatiza kwa Muhe Yelile na </t>
    </r>
    <r>
      <rPr>
        <strike/>
        <sz val="11"/>
        <color rgb="FFFF0000"/>
        <rFont val="Calibri"/>
        <family val="2"/>
        <scheme val="minor"/>
      </rPr>
      <t xml:space="preserve">kwa </t>
    </r>
    <r>
      <rPr>
        <sz val="11"/>
        <color rgb="FF008000"/>
        <rFont val="Calibri"/>
        <family val="2"/>
        <scheme val="minor"/>
      </rPr>
      <t xml:space="preserve">moto . </t>
    </r>
  </si>
  <si>
    <r>
      <rPr>
        <sz val="11"/>
        <color rgb="FF008000"/>
        <rFont val="Calibri"/>
        <family val="2"/>
        <scheme val="minor"/>
      </rPr>
      <t xml:space="preserve">" Habule mbiki unogile </t>
    </r>
    <r>
      <rPr>
        <b/>
        <sz val="11"/>
        <color rgb="FF800080"/>
        <rFont val="Calibri"/>
        <family val="2"/>
        <scheme val="minor"/>
      </rPr>
      <t xml:space="preserve">wokwima matunda </t>
    </r>
    <r>
      <rPr>
        <sz val="11"/>
        <color rgb="FF008000"/>
        <rFont val="Calibri"/>
        <family val="2"/>
        <scheme val="minor"/>
      </rPr>
      <t xml:space="preserve">yehile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mbiki wihile </t>
    </r>
    <r>
      <rPr>
        <b/>
        <sz val="11"/>
        <color rgb="FF800080"/>
        <rFont val="Calibri"/>
        <family val="2"/>
        <scheme val="minor"/>
      </rPr>
      <t xml:space="preserve">wokwima </t>
    </r>
    <r>
      <rPr>
        <sz val="11"/>
        <color rgb="FF008000"/>
        <rFont val="Calibri"/>
        <family val="2"/>
        <scheme val="minor"/>
      </rPr>
      <t xml:space="preserve">matunda yanogile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</si>
  <si>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Wafundiza Malagilizo na Mafalisayo </t>
    </r>
    <r>
      <rPr>
        <i/>
        <sz val="11"/>
        <color rgb="FF0000FF"/>
        <rFont val="Calibri"/>
        <family val="2"/>
        <scheme val="minor"/>
      </rPr>
      <t xml:space="preserve">wakala womsepasepa Yesu muladi wadahe kumgeza muladi yamtende yabanange . Ivo wanhu </t>
    </r>
    <r>
      <rPr>
        <sz val="11"/>
        <color rgb="FF008000"/>
        <rFont val="Calibri"/>
        <family val="2"/>
        <scheme val="minor"/>
      </rPr>
      <t xml:space="preserve">wamwenga wakala </t>
    </r>
    <r>
      <rPr>
        <b/>
        <sz val="11"/>
        <color rgb="FF800080"/>
        <rFont val="Calibri"/>
        <family val="2"/>
        <scheme val="minor"/>
      </rPr>
      <t xml:space="preserve">womsepasepa </t>
    </r>
    <r>
      <rPr>
        <sz val="11"/>
        <color rgb="FF008000"/>
        <rFont val="Calibri"/>
        <family val="2"/>
        <scheme val="minor"/>
      </rPr>
      <t xml:space="preserve">fana kezamuhonya munhu muna Isiku ya Mhumulo . </t>
    </r>
  </si>
  <si>
    <r>
      <rPr>
        <sz val="11"/>
        <color rgb="FF008000"/>
        <rFont val="Calibri"/>
        <family val="2"/>
        <scheme val="minor"/>
      </rPr>
      <t xml:space="preserve">Maabaho </t>
    </r>
    <r>
      <rPr>
        <b/>
        <sz val="11"/>
        <color rgb="FF800080"/>
        <rFont val="Calibri"/>
        <family val="2"/>
        <scheme val="minor"/>
      </rPr>
      <t xml:space="preserve">kakwenhukila kuulongozi , kadalisa imeza , </t>
    </r>
    <r>
      <rPr>
        <sz val="11"/>
        <color rgb="FF008000"/>
        <rFont val="Calibri"/>
        <family val="2"/>
        <scheme val="minor"/>
      </rPr>
      <t xml:space="preserve">na </t>
    </r>
    <r>
      <rPr>
        <b/>
        <sz val="11"/>
        <color rgb="FF800080"/>
        <rFont val="Calibri"/>
        <family val="2"/>
        <scheme val="minor"/>
      </rPr>
      <t xml:space="preserve">waja wakalile wampapa wema hupi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kalonga , " Mbwanga , nokulongela , </t>
    </r>
    <r>
      <rPr>
        <b/>
        <sz val="11"/>
        <color rgb="FF800080"/>
        <rFont val="Calibri"/>
        <family val="2"/>
        <scheme val="minor"/>
      </rPr>
      <t xml:space="preserve">inuka </t>
    </r>
    <r>
      <rPr>
        <sz val="11"/>
        <color rgb="FF008000"/>
        <rFont val="Calibri"/>
        <family val="2"/>
        <scheme val="minor"/>
      </rPr>
      <t xml:space="preserve">! " </t>
    </r>
  </si>
  <si>
    <r>
      <rPr>
        <b/>
        <sz val="11"/>
        <color rgb="FF800080"/>
        <rFont val="Calibri"/>
        <family val="2"/>
        <scheme val="minor"/>
      </rPr>
      <t xml:space="preserve">Munhu </t>
    </r>
    <r>
      <rPr>
        <sz val="11"/>
        <color rgb="FF008000"/>
        <rFont val="Calibri"/>
        <family val="2"/>
        <scheme val="minor"/>
      </rPr>
      <t xml:space="preserve">yoyose yolonda kukombola ugima wake </t>
    </r>
    <r>
      <rPr>
        <i/>
        <sz val="11"/>
        <color rgb="FF0000FF"/>
        <rFont val="Calibri"/>
        <family val="2"/>
        <scheme val="minor"/>
      </rPr>
      <t xml:space="preserve">mwenyewo </t>
    </r>
    <r>
      <rPr>
        <sz val="11"/>
        <color rgb="FF008000"/>
        <rFont val="Calibri"/>
        <family val="2"/>
        <scheme val="minor"/>
      </rPr>
      <t xml:space="preserve">kezawagiza , </t>
    </r>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yowagiza </t>
    </r>
    <r>
      <rPr>
        <sz val="11"/>
        <color rgb="FF008000"/>
        <rFont val="Calibri"/>
        <family val="2"/>
        <scheme val="minor"/>
      </rPr>
      <t xml:space="preserve">ugima 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 xml:space="preserve">ichimu changu , kezaulopola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</si>
  <si>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waidi </t>
    </r>
    <r>
      <rPr>
        <b/>
        <sz val="11"/>
        <color rgb="FF800080"/>
        <rFont val="Calibri"/>
        <family val="2"/>
        <scheme val="minor"/>
      </rPr>
      <t xml:space="preserve">wawawona , waja </t>
    </r>
    <r>
      <rPr>
        <sz val="11"/>
        <color rgb="FF008000"/>
        <rFont val="Calibri"/>
        <family val="2"/>
        <scheme val="minor"/>
      </rPr>
      <t xml:space="preserve">wakala Musa na Eliya </t>
    </r>
    <r>
      <rPr>
        <b/>
        <sz val="11"/>
        <color rgb="FF800080"/>
        <rFont val="Calibri"/>
        <family val="2"/>
        <scheme val="minor"/>
      </rPr>
      <t xml:space="preserve">wolonga na Yesu . </t>
    </r>
  </si>
  <si>
    <r>
      <rPr>
        <b/>
        <sz val="11"/>
        <color rgb="FF800080"/>
        <rFont val="Calibri"/>
        <family val="2"/>
        <scheme val="minor"/>
      </rPr>
      <t xml:space="preserve">Na </t>
    </r>
    <r>
      <rPr>
        <sz val="11"/>
        <color rgb="FF008000"/>
        <rFont val="Calibri"/>
        <family val="2"/>
        <scheme val="minor"/>
      </rPr>
      <t xml:space="preserve">munhu yoyose yahalema kumuhokelani hebu </t>
    </r>
    <r>
      <rPr>
        <b/>
        <sz val="11"/>
        <color rgb="FF800080"/>
        <rFont val="Calibri"/>
        <family val="2"/>
        <scheme val="minor"/>
      </rPr>
      <t xml:space="preserve">kutegeleza mbuli zenu </t>
    </r>
    <r>
      <rPr>
        <sz val="11"/>
        <color rgb="FF008000"/>
        <rFont val="Calibri"/>
        <family val="2"/>
        <scheme val="minor"/>
      </rPr>
      <t xml:space="preserve">, segeleni </t>
    </r>
    <r>
      <rPr>
        <b/>
        <sz val="11"/>
        <color rgb="FF800080"/>
        <rFont val="Calibri"/>
        <family val="2"/>
        <scheme val="minor"/>
      </rPr>
      <t xml:space="preserve">kaye iyo hebu bululu ijo na kusegela </t>
    </r>
    <r>
      <rPr>
        <sz val="11"/>
        <color rgb="FF008000"/>
        <rFont val="Calibri"/>
        <family val="2"/>
        <scheme val="minor"/>
      </rPr>
      <t xml:space="preserve">baho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kung'huneni </t>
    </r>
    <r>
      <rPr>
        <sz val="11"/>
        <color rgb="FF008000"/>
        <rFont val="Calibri"/>
        <family val="2"/>
        <scheme val="minor"/>
      </rPr>
      <t xml:space="preserve">matimbwisi </t>
    </r>
    <r>
      <rPr>
        <b/>
        <sz val="11"/>
        <color rgb="FF800080"/>
        <rFont val="Calibri"/>
        <family val="2"/>
        <scheme val="minor"/>
      </rPr>
      <t xml:space="preserve">ya magulu </t>
    </r>
    <r>
      <rPr>
        <sz val="11"/>
        <color rgb="FF008000"/>
        <rFont val="Calibri"/>
        <family val="2"/>
        <scheme val="minor"/>
      </rPr>
      <t xml:space="preserve">yenu . </t>
    </r>
  </si>
  <si>
    <r>
      <rPr>
        <b/>
        <sz val="11"/>
        <color rgb="FF800080"/>
        <rFont val="Calibri"/>
        <family val="2"/>
        <scheme val="minor"/>
      </rPr>
      <t xml:space="preserve">Kwaviya fana viya </t>
    </r>
    <r>
      <rPr>
        <sz val="11"/>
        <color rgb="FF008000"/>
        <rFont val="Calibri"/>
        <family val="2"/>
        <scheme val="minor"/>
      </rPr>
      <t xml:space="preserve">Yona viyakalile </t>
    </r>
    <r>
      <rPr>
        <b/>
        <sz val="11"/>
        <color rgb="FF800080"/>
        <rFont val="Calibri"/>
        <family val="2"/>
        <scheme val="minor"/>
      </rPr>
      <t xml:space="preserve">mgati mwiinda ya whale ng'hulu </t>
    </r>
    <r>
      <rPr>
        <sz val="11"/>
        <color rgb="FF008000"/>
        <rFont val="Calibri"/>
        <family val="2"/>
        <scheme val="minor"/>
      </rPr>
      <t xml:space="preserve">siku nhatu imisi na ichilo , ivo </t>
    </r>
    <r>
      <rPr>
        <i/>
        <sz val="11"/>
        <color rgb="FF0000FF"/>
        <rFont val="Calibri"/>
        <family val="2"/>
        <scheme val="minor"/>
      </rPr>
      <t xml:space="preserve">ivo ivo </t>
    </r>
    <r>
      <rPr>
        <sz val="11"/>
        <color rgb="FF008000"/>
        <rFont val="Calibri"/>
        <family val="2"/>
        <scheme val="minor"/>
      </rPr>
      <t xml:space="preserve">Mwana wa Munhu </t>
    </r>
    <r>
      <rPr>
        <b/>
        <sz val="11"/>
        <color rgb="FF800080"/>
        <rFont val="Calibri"/>
        <family val="2"/>
        <scheme val="minor"/>
      </rPr>
      <t xml:space="preserve">kezakuwa mgati mwiinda ya isi </t>
    </r>
    <r>
      <rPr>
        <sz val="11"/>
        <color rgb="FF008000"/>
        <rFont val="Calibri"/>
        <family val="2"/>
        <scheme val="minor"/>
      </rPr>
      <t xml:space="preserve">siku nhatu imisi na ichilo </t>
    </r>
    <r>
      <rPr>
        <strike/>
        <sz val="11"/>
        <color rgb="FFFF0000"/>
        <rFont val="Calibri"/>
        <family val="2"/>
        <scheme val="minor"/>
      </rPr>
      <t xml:space="preserve">muna umoyo wa isi </t>
    </r>
    <r>
      <rPr>
        <sz val="11"/>
        <color rgb="FF008000"/>
        <rFont val="Calibri"/>
        <family val="2"/>
        <scheme val="minor"/>
      </rPr>
      <t xml:space="preserve">. </t>
    </r>
  </si>
  <si>
    <r>
      <rPr>
        <sz val="11"/>
        <color rgb="FF008000"/>
        <rFont val="Calibri"/>
        <family val="2"/>
        <scheme val="minor"/>
      </rPr>
      <t xml:space="preserve">Mbeyu iyo </t>
    </r>
    <r>
      <rPr>
        <i/>
        <sz val="11"/>
        <color rgb="FF0000FF"/>
        <rFont val="Calibri"/>
        <family val="2"/>
        <scheme val="minor"/>
      </rPr>
      <t xml:space="preserve">niiyo </t>
    </r>
    <r>
      <rPr>
        <sz val="11"/>
        <color rgb="FF008000"/>
        <rFont val="Calibri"/>
        <family val="2"/>
        <scheme val="minor"/>
      </rPr>
      <t xml:space="preserve">ndodo kufosa mbeyu </t>
    </r>
    <r>
      <rPr>
        <strike/>
        <sz val="11"/>
        <color rgb="FFFF0000"/>
        <rFont val="Calibri"/>
        <family val="2"/>
        <scheme val="minor"/>
      </rPr>
      <t xml:space="preserve">zimwenga </t>
    </r>
    <r>
      <rPr>
        <sz val="11"/>
        <color rgb="FF008000"/>
        <rFont val="Calibri"/>
        <family val="2"/>
        <scheme val="minor"/>
      </rPr>
      <t xml:space="preserve">zose </t>
    </r>
    <r>
      <rPr>
        <strike/>
        <sz val="11"/>
        <color rgb="FFFF0000"/>
        <rFont val="Calibri"/>
        <family val="2"/>
        <scheme val="minor"/>
      </rPr>
      <t xml:space="preserve">zili umo mumgunda </t>
    </r>
    <r>
      <rPr>
        <sz val="11"/>
        <color rgb="FF008000"/>
        <rFont val="Calibri"/>
        <family val="2"/>
        <scheme val="minor"/>
      </rPr>
      <t xml:space="preserve">, mbali </t>
    </r>
    <r>
      <rPr>
        <b/>
        <sz val="11"/>
        <color rgb="FF800080"/>
        <rFont val="Calibri"/>
        <family val="2"/>
        <scheme val="minor"/>
      </rPr>
      <t xml:space="preserve">yahakula , yofosa mibiki yose , na </t>
    </r>
    <r>
      <rPr>
        <sz val="11"/>
        <color rgb="FF008000"/>
        <rFont val="Calibri"/>
        <family val="2"/>
        <scheme val="minor"/>
      </rPr>
      <t xml:space="preserve">yokuwa mbiki mkulu </t>
    </r>
    <r>
      <rPr>
        <i/>
        <sz val="11"/>
        <color rgb="FF0000FF"/>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mbaka ndege wokwiza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mvulu </t>
    </r>
    <r>
      <rPr>
        <strike/>
        <sz val="11"/>
        <color rgb="FFFF0000"/>
        <rFont val="Calibri"/>
        <family val="2"/>
        <scheme val="minor"/>
      </rPr>
      <t xml:space="preserve">zawo </t>
    </r>
    <r>
      <rPr>
        <sz val="11"/>
        <color rgb="FF008000"/>
        <rFont val="Calibri"/>
        <family val="2"/>
        <scheme val="minor"/>
      </rPr>
      <t xml:space="preserve">muna yamatambi yake . " </t>
    </r>
  </si>
  <si>
    <r>
      <rPr>
        <b/>
        <sz val="11"/>
        <color rgb="FF800080"/>
        <rFont val="Calibri"/>
        <family val="2"/>
        <scheme val="minor"/>
      </rPr>
      <t xml:space="preserve">Bahobaho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wanahina </t>
    </r>
    <r>
      <rPr>
        <i/>
        <sz val="11"/>
        <color rgb="FF0000FF"/>
        <rFont val="Calibri"/>
        <family val="2"/>
        <scheme val="minor"/>
      </rPr>
      <t xml:space="preserve">wake </t>
    </r>
    <r>
      <rPr>
        <sz val="11"/>
        <color rgb="FF008000"/>
        <rFont val="Calibri"/>
        <family val="2"/>
        <scheme val="minor"/>
      </rPr>
      <t xml:space="preserve">wakwele mwiingalawa </t>
    </r>
    <r>
      <rPr>
        <b/>
        <sz val="11"/>
        <color rgb="FF800080"/>
        <rFont val="Calibri"/>
        <family val="2"/>
        <scheme val="minor"/>
      </rPr>
      <t xml:space="preserve">wadahe kuloka </t>
    </r>
    <r>
      <rPr>
        <sz val="11"/>
        <color rgb="FF008000"/>
        <rFont val="Calibri"/>
        <family val="2"/>
        <scheme val="minor"/>
      </rPr>
      <t xml:space="preserve">umwambu wa dilamba </t>
    </r>
    <r>
      <rPr>
        <i/>
        <sz val="11"/>
        <color rgb="FF0000FF"/>
        <rFont val="Calibri"/>
        <family val="2"/>
        <scheme val="minor"/>
      </rPr>
      <t xml:space="preserve">, </t>
    </r>
    <r>
      <rPr>
        <sz val="11"/>
        <color rgb="FF008000"/>
        <rFont val="Calibri"/>
        <family val="2"/>
        <scheme val="minor"/>
      </rPr>
      <t xml:space="preserve">yeye kakala </t>
    </r>
    <r>
      <rPr>
        <b/>
        <sz val="11"/>
        <color rgb="FF800080"/>
        <rFont val="Calibri"/>
        <family val="2"/>
        <scheme val="minor"/>
      </rPr>
      <t xml:space="preserve">kolulaga lung'husesa </t>
    </r>
    <r>
      <rPr>
        <sz val="11"/>
        <color rgb="FF008000"/>
        <rFont val="Calibri"/>
        <family val="2"/>
        <scheme val="minor"/>
      </rPr>
      <t xml:space="preserve">lwa wanhu </t>
    </r>
    <r>
      <rPr>
        <i/>
        <sz val="11"/>
        <color rgb="FF0000FF"/>
        <rFont val="Calibri"/>
        <family val="2"/>
        <scheme val="minor"/>
      </rPr>
      <t xml:space="preserve">wasegele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</si>
  <si>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mofundiza kuwa </t>
    </r>
    <r>
      <rPr>
        <sz val="11"/>
        <color rgb="FF008000"/>
        <rFont val="Calibri"/>
        <family val="2"/>
        <scheme val="minor"/>
      </rPr>
      <t xml:space="preserve">munhu </t>
    </r>
    <r>
      <rPr>
        <b/>
        <sz val="11"/>
        <color rgb="FF800080"/>
        <rFont val="Calibri"/>
        <family val="2"/>
        <scheme val="minor"/>
      </rPr>
      <t xml:space="preserve">yoyose yahamulongela </t>
    </r>
    <r>
      <rPr>
        <sz val="11"/>
        <color rgb="FF008000"/>
        <rFont val="Calibri"/>
        <family val="2"/>
        <scheme val="minor"/>
      </rPr>
      <t xml:space="preserve">tati yake hebu mami yake , </t>
    </r>
    <r>
      <rPr>
        <b/>
        <sz val="11"/>
        <color rgb="FF800080"/>
        <rFont val="Calibri"/>
        <family val="2"/>
        <scheme val="minor"/>
      </rPr>
      <t xml:space="preserve">'Chinhu chochose chondaunipate kumwako ni nhosa ilavigwe kwa Mulungu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</si>
  <si>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Yosefu </t>
    </r>
    <r>
      <rPr>
        <b/>
        <sz val="11"/>
        <color rgb="FF800080"/>
        <rFont val="Calibri"/>
        <family val="2"/>
        <scheme val="minor"/>
      </rPr>
      <t xml:space="preserve">viyalamke </t>
    </r>
    <r>
      <rPr>
        <sz val="11"/>
        <color rgb="FF008000"/>
        <rFont val="Calibri"/>
        <family val="2"/>
        <scheme val="minor"/>
      </rPr>
      <t xml:space="preserve">muna zinhongo , </t>
    </r>
    <r>
      <rPr>
        <b/>
        <sz val="11"/>
        <color rgb="FF800080"/>
        <rFont val="Calibri"/>
        <family val="2"/>
        <scheme val="minor"/>
      </rPr>
      <t xml:space="preserve">katenda </t>
    </r>
    <r>
      <rPr>
        <sz val="11"/>
        <color rgb="FF008000"/>
        <rFont val="Calibri"/>
        <family val="2"/>
        <scheme val="minor"/>
      </rPr>
      <t xml:space="preserve">fana viya msenga wa kuulanga wa Mndewa </t>
    </r>
    <r>
      <rPr>
        <b/>
        <sz val="11"/>
        <color rgb="FF800080"/>
        <rFont val="Calibri"/>
        <family val="2"/>
        <scheme val="minor"/>
      </rPr>
      <t xml:space="preserve">viyamulagilize , kamsola muke wake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</si>
  <si>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silondeka kutendela vinhu vangu fana </t>
    </r>
    <r>
      <rPr>
        <sz val="11"/>
        <color rgb="FF008000"/>
        <rFont val="Calibri"/>
        <family val="2"/>
        <scheme val="minor"/>
      </rPr>
      <t xml:space="preserve">vonilonda </t>
    </r>
    <r>
      <rPr>
        <strike/>
        <sz val="11"/>
        <color rgb="FFFF0000"/>
        <rFont val="Calibri"/>
        <family val="2"/>
        <scheme val="minor"/>
      </rPr>
      <t xml:space="preserve">niye mwenyewo </t>
    </r>
    <r>
      <rPr>
        <sz val="11"/>
        <color rgb="FF008000"/>
        <rFont val="Calibri"/>
        <family val="2"/>
        <scheme val="minor"/>
      </rPr>
      <t xml:space="preserve">? Hebu </t>
    </r>
    <r>
      <rPr>
        <b/>
        <sz val="11"/>
        <color rgb="FF800080"/>
        <rFont val="Calibri"/>
        <family val="2"/>
        <scheme val="minor"/>
      </rPr>
      <t xml:space="preserve">kowona </t>
    </r>
    <r>
      <rPr>
        <sz val="11"/>
        <color rgb="FF008000"/>
        <rFont val="Calibri"/>
        <family val="2"/>
        <scheme val="minor"/>
      </rPr>
      <t xml:space="preserve">migongo kwaviya niye </t>
    </r>
    <r>
      <rPr>
        <b/>
        <sz val="11"/>
        <color rgb="FF800080"/>
        <rFont val="Calibri"/>
        <family val="2"/>
        <scheme val="minor"/>
      </rPr>
      <t xml:space="preserve">nikala mgila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</si>
  <si>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Yesu viyakalile </t>
    </r>
    <r>
      <rPr>
        <i/>
        <sz val="11"/>
        <color rgb="FF0000FF"/>
        <rFont val="Calibri"/>
        <family val="2"/>
        <scheme val="minor"/>
      </rPr>
      <t xml:space="preserve">hasi </t>
    </r>
    <r>
      <rPr>
        <sz val="11"/>
        <color rgb="FF008000"/>
        <rFont val="Calibri"/>
        <family val="2"/>
        <scheme val="minor"/>
      </rPr>
      <t xml:space="preserve">muna </t>
    </r>
    <r>
      <rPr>
        <b/>
        <sz val="11"/>
        <color rgb="FF800080"/>
        <rFont val="Calibri"/>
        <family val="2"/>
        <scheme val="minor"/>
      </rPr>
      <t xml:space="preserve">Ulugongo </t>
    </r>
    <r>
      <rPr>
        <sz val="11"/>
        <color rgb="FF008000"/>
        <rFont val="Calibri"/>
        <family val="2"/>
        <scheme val="minor"/>
      </rPr>
      <t xml:space="preserve">lwa </t>
    </r>
    <r>
      <rPr>
        <b/>
        <sz val="11"/>
        <color rgb="FF800080"/>
        <rFont val="Calibri"/>
        <family val="2"/>
        <scheme val="minor"/>
      </rPr>
      <t xml:space="preserve">Mizaituni </t>
    </r>
    <r>
      <rPr>
        <sz val="11"/>
        <color rgb="FF008000"/>
        <rFont val="Calibri"/>
        <family val="2"/>
        <scheme val="minor"/>
      </rPr>
      <t xml:space="preserve">, wanahina wake wamuhitila </t>
    </r>
    <r>
      <rPr>
        <i/>
        <sz val="11"/>
        <color rgb="FF0000FF"/>
        <rFont val="Calibri"/>
        <family val="2"/>
        <scheme val="minor"/>
      </rPr>
      <t xml:space="preserve">viwakalile </t>
    </r>
    <r>
      <rPr>
        <sz val="11"/>
        <color rgb="FF008000"/>
        <rFont val="Calibri"/>
        <family val="2"/>
        <scheme val="minor"/>
      </rPr>
      <t xml:space="preserve">waidumwe </t>
    </r>
    <r>
      <rPr>
        <b/>
        <sz val="11"/>
        <color rgb="FF800080"/>
        <rFont val="Calibri"/>
        <family val="2"/>
        <scheme val="minor"/>
      </rPr>
      <t xml:space="preserve">, wamuuza </t>
    </r>
    <r>
      <rPr>
        <sz val="11"/>
        <color rgb="FF008000"/>
        <rFont val="Calibri"/>
        <family val="2"/>
        <scheme val="minor"/>
      </rPr>
      <t xml:space="preserve">, " Chilongele mbuli izo zizalawilila zuwaki </t>
    </r>
    <r>
      <rPr>
        <i/>
        <sz val="11"/>
        <color rgb="FF0000FF"/>
        <rFont val="Calibri"/>
        <family val="2"/>
        <scheme val="minor"/>
      </rPr>
      <t xml:space="preserve">, </t>
    </r>
    <r>
      <rPr>
        <sz val="11"/>
        <color rgb="FF008000"/>
        <rFont val="Calibri"/>
        <family val="2"/>
        <scheme val="minor"/>
      </rPr>
      <t xml:space="preserve">na chilaguso </t>
    </r>
    <r>
      <rPr>
        <b/>
        <sz val="11"/>
        <color rgb="FF800080"/>
        <rFont val="Calibri"/>
        <family val="2"/>
        <scheme val="minor"/>
      </rPr>
      <t xml:space="preserve">cha </t>
    </r>
    <r>
      <rPr>
        <sz val="11"/>
        <color rgb="FF008000"/>
        <rFont val="Calibri"/>
        <family val="2"/>
        <scheme val="minor"/>
      </rPr>
      <t xml:space="preserve">kwiza kwako </t>
    </r>
    <r>
      <rPr>
        <i/>
        <sz val="11"/>
        <color rgb="FF0000FF"/>
        <rFont val="Calibri"/>
        <family val="2"/>
        <scheme val="minor"/>
      </rPr>
      <t xml:space="preserve">vilihi , </t>
    </r>
    <r>
      <rPr>
        <sz val="11"/>
        <color rgb="FF008000"/>
        <rFont val="Calibri"/>
        <family val="2"/>
        <scheme val="minor"/>
      </rPr>
      <t xml:space="preserve">na </t>
    </r>
    <r>
      <rPr>
        <i/>
        <sz val="11"/>
        <color rgb="FF0000FF"/>
        <rFont val="Calibri"/>
        <family val="2"/>
        <scheme val="minor"/>
      </rPr>
      <t xml:space="preserve">chilaguso cha </t>
    </r>
    <r>
      <rPr>
        <sz val="11"/>
        <color rgb="FF008000"/>
        <rFont val="Calibri"/>
        <family val="2"/>
        <scheme val="minor"/>
      </rPr>
      <t xml:space="preserve">uhelelo wa isi yose </t>
    </r>
    <r>
      <rPr>
        <b/>
        <sz val="11"/>
        <color rgb="FF800080"/>
        <rFont val="Calibri"/>
        <family val="2"/>
        <scheme val="minor"/>
      </rPr>
      <t xml:space="preserve">ni choni ?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</si>
  <si>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Mwiza ning'hani </t>
    </r>
    <r>
      <rPr>
        <sz val="11"/>
        <color rgb="FF008000"/>
        <rFont val="Calibri"/>
        <family val="2"/>
        <scheme val="minor"/>
      </rPr>
      <t xml:space="preserve">choni </t>
    </r>
    <r>
      <rPr>
        <b/>
        <sz val="11"/>
        <color rgb="FF800080"/>
        <rFont val="Calibri"/>
        <family val="2"/>
        <scheme val="minor"/>
      </rPr>
      <t xml:space="preserve">na nimulave </t>
    </r>
    <r>
      <rPr>
        <sz val="11"/>
        <color rgb="FF008000"/>
        <rFont val="Calibri"/>
        <family val="2"/>
        <scheme val="minor"/>
      </rPr>
      <t xml:space="preserve">Yesu </t>
    </r>
    <r>
      <rPr>
        <b/>
        <sz val="11"/>
        <color rgb="FF800080"/>
        <rFont val="Calibri"/>
        <family val="2"/>
        <scheme val="minor"/>
      </rPr>
      <t xml:space="preserve">mmakono yenu </t>
    </r>
    <r>
      <rPr>
        <sz val="11"/>
        <color rgb="FF008000"/>
        <rFont val="Calibri"/>
        <family val="2"/>
        <scheme val="minor"/>
      </rPr>
      <t xml:space="preserve">? " </t>
    </r>
    <r>
      <rPr>
        <b/>
        <sz val="11"/>
        <color rgb="FF800080"/>
        <rFont val="Calibri"/>
        <family val="2"/>
        <scheme val="minor"/>
      </rPr>
      <t xml:space="preserve">Wamwing'ha vihande </t>
    </r>
    <r>
      <rPr>
        <sz val="11"/>
        <color rgb="FF008000"/>
        <rFont val="Calibri"/>
        <family val="2"/>
        <scheme val="minor"/>
      </rPr>
      <t xml:space="preserve">malongo matatu </t>
    </r>
    <r>
      <rPr>
        <i/>
        <sz val="11"/>
        <color rgb="FF0000FF"/>
        <rFont val="Calibri"/>
        <family val="2"/>
        <scheme val="minor"/>
      </rPr>
      <t xml:space="preserve">va hela </t>
    </r>
    <r>
      <rPr>
        <sz val="11"/>
        <color rgb="FF008000"/>
        <rFont val="Calibri"/>
        <family val="2"/>
        <scheme val="minor"/>
      </rPr>
      <t xml:space="preserve">. </t>
    </r>
  </si>
  <si>
    <r>
      <rPr>
        <b/>
        <sz val="11"/>
        <color rgb="FF800080"/>
        <rFont val="Calibri"/>
        <family val="2"/>
        <scheme val="minor"/>
      </rPr>
      <t xml:space="preserve">Mbali yano </t>
    </r>
    <r>
      <rPr>
        <sz val="11"/>
        <color rgb="FF008000"/>
        <rFont val="Calibri"/>
        <family val="2"/>
        <scheme val="minor"/>
      </rPr>
      <t xml:space="preserve">yose </t>
    </r>
    <r>
      <rPr>
        <b/>
        <sz val="11"/>
        <color rgb="FF800080"/>
        <rFont val="Calibri"/>
        <family val="2"/>
        <scheme val="minor"/>
      </rPr>
      <t xml:space="preserve">yalawilila </t>
    </r>
    <r>
      <rPr>
        <sz val="11"/>
        <color rgb="FF008000"/>
        <rFont val="Calibri"/>
        <family val="2"/>
        <scheme val="minor"/>
      </rPr>
      <t xml:space="preserve">muladi Maandiko Yelile ya walotezi wa Mulungu yatimie . " Maabaho wanahina </t>
    </r>
    <r>
      <rPr>
        <i/>
        <sz val="11"/>
        <color rgb="FF0000FF"/>
        <rFont val="Calibri"/>
        <family val="2"/>
        <scheme val="minor"/>
      </rPr>
      <t xml:space="preserve">wake </t>
    </r>
    <r>
      <rPr>
        <sz val="11"/>
        <color rgb="FF008000"/>
        <rFont val="Calibri"/>
        <family val="2"/>
        <scheme val="minor"/>
      </rPr>
      <t xml:space="preserve">wose wamuleka </t>
    </r>
    <r>
      <rPr>
        <b/>
        <sz val="11"/>
        <color rgb="FF800080"/>
        <rFont val="Calibri"/>
        <family val="2"/>
        <scheme val="minor"/>
      </rPr>
      <t xml:space="preserve">na kukimbila </t>
    </r>
    <r>
      <rPr>
        <sz val="11"/>
        <color rgb="FF008000"/>
        <rFont val="Calibri"/>
        <family val="2"/>
        <scheme val="minor"/>
      </rPr>
      <t xml:space="preserve">. </t>
    </r>
  </si>
  <si>
    <r>
      <rPr>
        <sz val="11"/>
        <color rgb="FF008000"/>
        <rFont val="Calibri"/>
        <family val="2"/>
        <scheme val="minor"/>
      </rPr>
      <t xml:space="preserve">Baho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t>
    </r>
    <r>
      <rPr>
        <sz val="11"/>
        <color rgb="FF008000"/>
        <rFont val="Calibri"/>
        <family val="2"/>
        <scheme val="minor"/>
      </rPr>
      <t xml:space="preserve">kadega </t>
    </r>
    <r>
      <rPr>
        <b/>
        <sz val="11"/>
        <color rgb="FF800080"/>
        <rFont val="Calibri"/>
        <family val="2"/>
        <scheme val="minor"/>
      </rPr>
      <t xml:space="preserve">diwalo jake kwa lugano </t>
    </r>
    <r>
      <rPr>
        <sz val="11"/>
        <color rgb="FF008000"/>
        <rFont val="Calibri"/>
        <family val="2"/>
        <scheme val="minor"/>
      </rPr>
      <t xml:space="preserve">, kalonga , " </t>
    </r>
    <r>
      <rPr>
        <b/>
        <sz val="11"/>
        <color rgb="FF800080"/>
        <rFont val="Calibri"/>
        <family val="2"/>
        <scheme val="minor"/>
      </rPr>
      <t xml:space="preserve">Munhu ino kamuliga Mulungu </t>
    </r>
    <r>
      <rPr>
        <sz val="11"/>
        <color rgb="FF008000"/>
        <rFont val="Calibri"/>
        <family val="2"/>
        <scheme val="minor"/>
      </rPr>
      <t xml:space="preserve">! </t>
    </r>
    <r>
      <rPr>
        <b/>
        <sz val="11"/>
        <color rgb="FF800080"/>
        <rFont val="Calibri"/>
        <family val="2"/>
        <scheme val="minor"/>
      </rPr>
      <t xml:space="preserve">Vino cholonda usindila umwenga choni ? Tegelezeni </t>
    </r>
    <r>
      <rPr>
        <sz val="11"/>
        <color rgb="FF008000"/>
        <rFont val="Calibri"/>
        <family val="2"/>
        <scheme val="minor"/>
      </rPr>
      <t xml:space="preserve">! Sambi muhulika </t>
    </r>
    <r>
      <rPr>
        <b/>
        <sz val="11"/>
        <color rgb="FF800080"/>
        <rFont val="Calibri"/>
        <family val="2"/>
        <scheme val="minor"/>
      </rPr>
      <t xml:space="preserve">viyamuliga Mulungu ! </t>
    </r>
  </si>
  <si>
    <r>
      <rPr>
        <sz val="11"/>
        <color rgb="FF008000"/>
        <rFont val="Calibri"/>
        <family val="2"/>
        <scheme val="minor"/>
      </rPr>
      <t xml:space="preserve">Maliya Magidalena na Maliya ija </t>
    </r>
    <r>
      <rPr>
        <b/>
        <sz val="11"/>
        <color rgb="FF800080"/>
        <rFont val="Calibri"/>
        <family val="2"/>
        <scheme val="minor"/>
      </rPr>
      <t xml:space="preserve">imwenga </t>
    </r>
    <r>
      <rPr>
        <sz val="11"/>
        <color rgb="FF008000"/>
        <rFont val="Calibri"/>
        <family val="2"/>
        <scheme val="minor"/>
      </rPr>
      <t xml:space="preserve">wakala </t>
    </r>
    <r>
      <rPr>
        <b/>
        <sz val="11"/>
        <color rgb="FF800080"/>
        <rFont val="Calibri"/>
        <family val="2"/>
        <scheme val="minor"/>
      </rPr>
      <t xml:space="preserve">haja , wakala baho , wakala haulongozi wa </t>
    </r>
    <r>
      <rPr>
        <sz val="11"/>
        <color rgb="FF008000"/>
        <rFont val="Calibri"/>
        <family val="2"/>
        <scheme val="minor"/>
      </rPr>
      <t xml:space="preserve">dileme . </t>
    </r>
  </si>
  <si>
    <r>
      <rPr>
        <strike/>
        <sz val="11"/>
        <color rgb="FFFF0000"/>
        <rFont val="Calibri"/>
        <family val="2"/>
        <scheme val="minor"/>
      </rPr>
      <t xml:space="preserve">Viimalile </t>
    </r>
    <r>
      <rPr>
        <sz val="11"/>
        <color rgb="FF008000"/>
        <rFont val="Calibri"/>
        <family val="2"/>
        <scheme val="minor"/>
      </rPr>
      <t xml:space="preserve">Isiku ya Mhumulo </t>
    </r>
    <r>
      <rPr>
        <b/>
        <sz val="11"/>
        <color rgb="FF800080"/>
        <rFont val="Calibri"/>
        <family val="2"/>
        <scheme val="minor"/>
      </rPr>
      <t xml:space="preserve">imitootondo </t>
    </r>
    <r>
      <rPr>
        <sz val="11"/>
        <color rgb="FF008000"/>
        <rFont val="Calibri"/>
        <family val="2"/>
        <scheme val="minor"/>
      </rPr>
      <t xml:space="preserve">siku ya mwanduso ya juma , </t>
    </r>
    <r>
      <rPr>
        <strike/>
        <sz val="11"/>
        <color rgb="FFFF0000"/>
        <rFont val="Calibri"/>
        <family val="2"/>
        <scheme val="minor"/>
      </rPr>
      <t xml:space="preserve">vikukunguzuke , </t>
    </r>
    <r>
      <rPr>
        <sz val="11"/>
        <color rgb="FF008000"/>
        <rFont val="Calibri"/>
        <family val="2"/>
        <scheme val="minor"/>
      </rPr>
      <t xml:space="preserve">Maliya Magidalena na Maliya </t>
    </r>
    <r>
      <rPr>
        <b/>
        <sz val="11"/>
        <color rgb="FF800080"/>
        <rFont val="Calibri"/>
        <family val="2"/>
        <scheme val="minor"/>
      </rPr>
      <t xml:space="preserve">imwenga </t>
    </r>
    <r>
      <rPr>
        <sz val="11"/>
        <color rgb="FF008000"/>
        <rFont val="Calibri"/>
        <family val="2"/>
        <scheme val="minor"/>
      </rPr>
      <t xml:space="preserve">wahita </t>
    </r>
    <r>
      <rPr>
        <b/>
        <sz val="11"/>
        <color rgb="FF800080"/>
        <rFont val="Calibri"/>
        <family val="2"/>
        <scheme val="minor"/>
      </rPr>
      <t xml:space="preserve">kulola leme </t>
    </r>
    <r>
      <rPr>
        <sz val="11"/>
        <color rgb="FF008000"/>
        <rFont val="Calibri"/>
        <family val="2"/>
        <scheme val="minor"/>
      </rPr>
      <t xml:space="preserve">. </t>
    </r>
  </si>
  <si>
    <r>
      <rPr>
        <b/>
        <sz val="11"/>
        <color rgb="FF800080"/>
        <rFont val="Calibri"/>
        <family val="2"/>
        <scheme val="minor"/>
      </rPr>
      <t xml:space="preserve">Viwawonile nhondo ija </t>
    </r>
    <r>
      <rPr>
        <sz val="11"/>
        <color rgb="FF008000"/>
        <rFont val="Calibri"/>
        <family val="2"/>
        <scheme val="minor"/>
      </rPr>
      <t xml:space="preserve">, wadeng'helela ng'hani . </t>
    </r>
  </si>
  <si>
    <r>
      <rPr>
        <sz val="11"/>
        <color rgb="FF008000"/>
        <rFont val="Calibri"/>
        <family val="2"/>
        <scheme val="minor"/>
      </rPr>
      <t xml:space="preserve">Kahita </t>
    </r>
    <r>
      <rPr>
        <strike/>
        <sz val="11"/>
        <color rgb="FFFF0000"/>
        <rFont val="Calibri"/>
        <family val="2"/>
        <scheme val="minor"/>
      </rPr>
      <t xml:space="preserve">na </t>
    </r>
    <r>
      <rPr>
        <sz val="11"/>
        <color rgb="FF008000"/>
        <rFont val="Calibri"/>
        <family val="2"/>
        <scheme val="minor"/>
      </rPr>
      <t xml:space="preserve">kukala muna dibululu ditangigwe Nazaleti . </t>
    </r>
    <r>
      <rPr>
        <b/>
        <sz val="11"/>
        <color rgb="FF800080"/>
        <rFont val="Calibri"/>
        <family val="2"/>
        <scheme val="minor"/>
      </rPr>
      <t xml:space="preserve">Itendeka ivo muladi yaja yose yalongigwe </t>
    </r>
    <r>
      <rPr>
        <sz val="11"/>
        <color rgb="FF008000"/>
        <rFont val="Calibri"/>
        <family val="2"/>
        <scheme val="minor"/>
      </rPr>
      <t xml:space="preserve">na walotezi wa Mulungu </t>
    </r>
    <r>
      <rPr>
        <b/>
        <sz val="11"/>
        <color rgb="FF800080"/>
        <rFont val="Calibri"/>
        <family val="2"/>
        <scheme val="minor"/>
      </rPr>
      <t xml:space="preserve">yatimie </t>
    </r>
    <r>
      <rPr>
        <sz val="11"/>
        <color rgb="FF008000"/>
        <rFont val="Calibri"/>
        <family val="2"/>
        <scheme val="minor"/>
      </rPr>
      <t xml:space="preserve">, " Kezatangigwa </t>
    </r>
    <r>
      <rPr>
        <b/>
        <sz val="11"/>
        <color rgb="FF800080"/>
        <rFont val="Calibri"/>
        <family val="2"/>
        <scheme val="minor"/>
      </rPr>
      <t xml:space="preserve">Mnazaleti </t>
    </r>
    <r>
      <rPr>
        <sz val="11"/>
        <color rgb="FF008000"/>
        <rFont val="Calibri"/>
        <family val="2"/>
        <scheme val="minor"/>
      </rPr>
      <t xml:space="preserve">. " </t>
    </r>
  </si>
  <si>
    <r>
      <rPr>
        <sz val="11"/>
        <color rgb="FF008000"/>
        <rFont val="Calibri"/>
        <family val="2"/>
        <scheme val="minor"/>
      </rPr>
      <t xml:space="preserve">Munhu </t>
    </r>
    <r>
      <rPr>
        <b/>
        <sz val="11"/>
        <color rgb="FF800080"/>
        <rFont val="Calibri"/>
        <family val="2"/>
        <scheme val="minor"/>
      </rPr>
      <t xml:space="preserve">yoyose yobena </t>
    </r>
    <r>
      <rPr>
        <sz val="11"/>
        <color rgb="FF008000"/>
        <rFont val="Calibri"/>
        <family val="2"/>
        <scheme val="minor"/>
      </rPr>
      <t xml:space="preserve">lagilizo dimwe </t>
    </r>
    <r>
      <rPr>
        <b/>
        <sz val="11"/>
        <color rgb="FF800080"/>
        <rFont val="Calibri"/>
        <family val="2"/>
        <scheme val="minor"/>
      </rPr>
      <t xml:space="preserve">muhala muna yamalagilizo yayo madodo </t>
    </r>
    <r>
      <rPr>
        <sz val="11"/>
        <color rgb="FF008000"/>
        <rFont val="Calibri"/>
        <family val="2"/>
        <scheme val="minor"/>
      </rPr>
      <t xml:space="preserve">na kuwafundiza </t>
    </r>
    <r>
      <rPr>
        <b/>
        <sz val="11"/>
        <color rgb="FF800080"/>
        <rFont val="Calibri"/>
        <family val="2"/>
        <scheme val="minor"/>
      </rPr>
      <t xml:space="preserve">wamwenga kutenda </t>
    </r>
    <r>
      <rPr>
        <sz val="11"/>
        <color rgb="FF008000"/>
        <rFont val="Calibri"/>
        <family val="2"/>
        <scheme val="minor"/>
      </rPr>
      <t xml:space="preserve">ivo , kezatangigwa mdodo ng'hani muna </t>
    </r>
    <r>
      <rPr>
        <b/>
        <sz val="11"/>
        <color rgb="FF800080"/>
        <rFont val="Calibri"/>
        <family val="2"/>
        <scheme val="minor"/>
      </rPr>
      <t xml:space="preserve">Ufalume </t>
    </r>
    <r>
      <rPr>
        <sz val="11"/>
        <color rgb="FF008000"/>
        <rFont val="Calibri"/>
        <family val="2"/>
        <scheme val="minor"/>
      </rPr>
      <t xml:space="preserve">wa kuulanga </t>
    </r>
    <r>
      <rPr>
        <i/>
        <sz val="11"/>
        <color rgb="FF0000FF"/>
        <rFont val="Calibri"/>
        <family val="2"/>
        <scheme val="minor"/>
      </rPr>
      <t xml:space="preserve">. Mbali munhu yoyose yoyotenda na kufundiza malagilizo yayo </t>
    </r>
    <r>
      <rPr>
        <sz val="11"/>
        <color rgb="FF008000"/>
        <rFont val="Calibri"/>
        <family val="2"/>
        <scheme val="minor"/>
      </rPr>
      <t xml:space="preserve">, </t>
    </r>
    <r>
      <rPr>
        <strike/>
        <sz val="11"/>
        <color rgb="FFFF0000"/>
        <rFont val="Calibri"/>
        <family val="2"/>
        <scheme val="minor"/>
      </rPr>
      <t xml:space="preserve">mbali yondayatende na kuzifunza , iyo </t>
    </r>
    <r>
      <rPr>
        <sz val="11"/>
        <color rgb="FF008000"/>
        <rFont val="Calibri"/>
        <family val="2"/>
        <scheme val="minor"/>
      </rPr>
      <t xml:space="preserve">kezatangigwa mkulu muna </t>
    </r>
    <r>
      <rPr>
        <b/>
        <sz val="11"/>
        <color rgb="FF800080"/>
        <rFont val="Calibri"/>
        <family val="2"/>
        <scheme val="minor"/>
      </rPr>
      <t xml:space="preserve">Ufalume </t>
    </r>
    <r>
      <rPr>
        <sz val="11"/>
        <color rgb="FF008000"/>
        <rFont val="Calibri"/>
        <family val="2"/>
        <scheme val="minor"/>
      </rPr>
      <t xml:space="preserve">wa kuulanga . </t>
    </r>
  </si>
  <si>
    <r>
      <rPr>
        <b/>
        <sz val="11"/>
        <color rgb="FF800080"/>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waja viwalavigwe </t>
    </r>
    <r>
      <rPr>
        <sz val="11"/>
        <color rgb="FF008000"/>
        <rFont val="Calibri"/>
        <family val="2"/>
        <scheme val="minor"/>
      </rPr>
      <t xml:space="preserve">kunze , Yesu kengila </t>
    </r>
    <r>
      <rPr>
        <b/>
        <sz val="11"/>
        <color rgb="FF800080"/>
        <rFont val="Calibri"/>
        <family val="2"/>
        <scheme val="minor"/>
      </rPr>
      <t xml:space="preserve">mnyumba , </t>
    </r>
    <r>
      <rPr>
        <sz val="11"/>
        <color rgb="FF008000"/>
        <rFont val="Calibri"/>
        <family val="2"/>
        <scheme val="minor"/>
      </rPr>
      <t xml:space="preserve">kamwamha mkono </t>
    </r>
    <r>
      <rPr>
        <b/>
        <sz val="11"/>
        <color rgb="FF800080"/>
        <rFont val="Calibri"/>
        <family val="2"/>
        <scheme val="minor"/>
      </rPr>
      <t xml:space="preserve">mndele ija </t>
    </r>
    <r>
      <rPr>
        <sz val="11"/>
        <color rgb="FF008000"/>
        <rFont val="Calibri"/>
        <family val="2"/>
        <scheme val="minor"/>
      </rPr>
      <t xml:space="preserve">, </t>
    </r>
    <r>
      <rPr>
        <b/>
        <sz val="11"/>
        <color rgb="FF800080"/>
        <rFont val="Calibri"/>
        <family val="2"/>
        <scheme val="minor"/>
      </rPr>
      <t xml:space="preserve">na mndele ija </t>
    </r>
    <r>
      <rPr>
        <sz val="11"/>
        <color rgb="FF008000"/>
        <rFont val="Calibri"/>
        <family val="2"/>
        <scheme val="minor"/>
      </rPr>
      <t xml:space="preserve">kenuka . </t>
    </r>
  </si>
  <si>
    <r>
      <rPr>
        <strike/>
        <sz val="11"/>
        <color rgb="FFFF0000"/>
        <rFont val="Calibri"/>
        <family val="2"/>
        <scheme val="minor"/>
      </rPr>
      <t xml:space="preserve">Maabaho </t>
    </r>
    <r>
      <rPr>
        <sz val="11"/>
        <color rgb="FF008000"/>
        <rFont val="Calibri"/>
        <family val="2"/>
        <scheme val="minor"/>
      </rPr>
      <t xml:space="preserve">Yesu kasegela hanhu haja </t>
    </r>
    <r>
      <rPr>
        <strike/>
        <sz val="11"/>
        <color rgb="FFFF0000"/>
        <rFont val="Calibri"/>
        <family val="2"/>
        <scheme val="minor"/>
      </rPr>
      <t xml:space="preserve">na kwita Yudeya </t>
    </r>
    <r>
      <rPr>
        <sz val="11"/>
        <color rgb="FF008000"/>
        <rFont val="Calibri"/>
        <family val="2"/>
        <scheme val="minor"/>
      </rPr>
      <t xml:space="preserve">, </t>
    </r>
    <r>
      <rPr>
        <b/>
        <sz val="11"/>
        <color rgb="FF800080"/>
        <rFont val="Calibri"/>
        <family val="2"/>
        <scheme val="minor"/>
      </rPr>
      <t xml:space="preserve">kahita umwambu wa ulwanda </t>
    </r>
    <r>
      <rPr>
        <sz val="11"/>
        <color rgb="FF008000"/>
        <rFont val="Calibri"/>
        <family val="2"/>
        <scheme val="minor"/>
      </rPr>
      <t xml:space="preserve">lwa Yolodani </t>
    </r>
    <r>
      <rPr>
        <i/>
        <sz val="11"/>
        <color rgb="FF0000FF"/>
        <rFont val="Calibri"/>
        <family val="2"/>
        <scheme val="minor"/>
      </rPr>
      <t xml:space="preserve">na mwiisi ya Yudeya </t>
    </r>
    <r>
      <rPr>
        <sz val="11"/>
        <color rgb="FF008000"/>
        <rFont val="Calibri"/>
        <family val="2"/>
        <scheme val="minor"/>
      </rPr>
      <t xml:space="preserve">. Lung'husesa </t>
    </r>
    <r>
      <rPr>
        <i/>
        <sz val="11"/>
        <color rgb="FF0000FF"/>
        <rFont val="Calibri"/>
        <family val="2"/>
        <scheme val="minor"/>
      </rPr>
      <t xml:space="preserve">lukulu </t>
    </r>
    <r>
      <rPr>
        <sz val="11"/>
        <color rgb="FF008000"/>
        <rFont val="Calibri"/>
        <family val="2"/>
        <scheme val="minor"/>
      </rPr>
      <t xml:space="preserve">lwa wanhu </t>
    </r>
    <r>
      <rPr>
        <b/>
        <sz val="11"/>
        <color rgb="FF800080"/>
        <rFont val="Calibri"/>
        <family val="2"/>
        <scheme val="minor"/>
      </rPr>
      <t xml:space="preserve">lumuhitila kaidi </t>
    </r>
    <r>
      <rPr>
        <sz val="11"/>
        <color rgb="FF008000"/>
        <rFont val="Calibri"/>
        <family val="2"/>
        <scheme val="minor"/>
      </rPr>
      <t xml:space="preserve">, nayo </t>
    </r>
    <r>
      <rPr>
        <b/>
        <sz val="11"/>
        <color rgb="FF800080"/>
        <rFont val="Calibri"/>
        <family val="2"/>
        <scheme val="minor"/>
      </rPr>
      <t xml:space="preserve">kandusa kuwafundiza </t>
    </r>
    <r>
      <rPr>
        <sz val="11"/>
        <color rgb="FF008000"/>
        <rFont val="Calibri"/>
        <family val="2"/>
        <scheme val="minor"/>
      </rPr>
      <t xml:space="preserve">fana </t>
    </r>
    <r>
      <rPr>
        <b/>
        <sz val="11"/>
        <color rgb="FF800080"/>
        <rFont val="Calibri"/>
        <family val="2"/>
        <scheme val="minor"/>
      </rPr>
      <t xml:space="preserve">viyakalile chihendo chake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</si>
  <si>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kukala ubanzi wangu wa kumoso na </t>
    </r>
    <r>
      <rPr>
        <sz val="11"/>
        <color rgb="FF008000"/>
        <rFont val="Calibri"/>
        <family val="2"/>
        <scheme val="minor"/>
      </rPr>
      <t xml:space="preserve">ubanzi wangu wa kulume </t>
    </r>
    <r>
      <rPr>
        <b/>
        <sz val="11"/>
        <color rgb="FF800080"/>
        <rFont val="Calibri"/>
        <family val="2"/>
        <scheme val="minor"/>
      </rPr>
      <t xml:space="preserve">, niye sidaha kuweng'ha bule </t>
    </r>
    <r>
      <rPr>
        <sz val="11"/>
        <color rgb="FF008000"/>
        <rFont val="Calibri"/>
        <family val="2"/>
        <scheme val="minor"/>
      </rPr>
      <t xml:space="preserve">. </t>
    </r>
    <r>
      <rPr>
        <b/>
        <sz val="11"/>
        <color rgb="FF800080"/>
        <rFont val="Calibri"/>
        <family val="2"/>
        <scheme val="minor"/>
      </rPr>
      <t xml:space="preserve">Mbali wokwing'higwa </t>
    </r>
    <r>
      <rPr>
        <sz val="11"/>
        <color rgb="FF008000"/>
        <rFont val="Calibri"/>
        <family val="2"/>
        <scheme val="minor"/>
      </rPr>
      <t xml:space="preserve">waja </t>
    </r>
    <r>
      <rPr>
        <b/>
        <sz val="11"/>
        <color rgb="FF800080"/>
        <rFont val="Calibri"/>
        <family val="2"/>
        <scheme val="minor"/>
      </rPr>
      <t xml:space="preserve">wasasaliligwe kwa ichimu chawo waja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</si>
  <si>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Yesu kawedika , " </t>
    </r>
    <r>
      <rPr>
        <b/>
        <sz val="11"/>
        <color rgb="FF800080"/>
        <rFont val="Calibri"/>
        <family val="2"/>
        <scheme val="minor"/>
      </rPr>
      <t xml:space="preserve">Nomuuzani </t>
    </r>
    <r>
      <rPr>
        <sz val="11"/>
        <color rgb="FF008000"/>
        <rFont val="Calibri"/>
        <family val="2"/>
        <scheme val="minor"/>
      </rPr>
      <t xml:space="preserve">mbuli imwe , </t>
    </r>
    <r>
      <rPr>
        <b/>
        <sz val="11"/>
        <color rgb="FF800080"/>
        <rFont val="Calibri"/>
        <family val="2"/>
        <scheme val="minor"/>
      </rPr>
      <t xml:space="preserve">nilongeleni </t>
    </r>
    <r>
      <rPr>
        <sz val="11"/>
        <color rgb="FF008000"/>
        <rFont val="Calibri"/>
        <family val="2"/>
        <scheme val="minor"/>
      </rPr>
      <t xml:space="preserve">, na niye </t>
    </r>
    <r>
      <rPr>
        <b/>
        <sz val="11"/>
        <color rgb="FF800080"/>
        <rFont val="Calibri"/>
        <family val="2"/>
        <scheme val="minor"/>
      </rPr>
      <t xml:space="preserve">nizamulongelani kuwa notenda yano </t>
    </r>
    <r>
      <rPr>
        <sz val="11"/>
        <color rgb="FF008000"/>
        <rFont val="Calibri"/>
        <family val="2"/>
        <scheme val="minor"/>
      </rPr>
      <t xml:space="preserve">kwa udahi wa yelihi </t>
    </r>
    <r>
      <rPr>
        <strike/>
        <sz val="11"/>
        <color rgb="FFFF0000"/>
        <rFont val="Calibri"/>
        <family val="2"/>
        <scheme val="minor"/>
      </rPr>
      <t xml:space="preserve">noyatenda yano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</si>
  <si>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mbuli ya </t>
    </r>
    <r>
      <rPr>
        <i/>
        <sz val="11"/>
        <color rgb="FF0000FF"/>
        <rFont val="Calibri"/>
        <family val="2"/>
        <scheme val="minor"/>
      </rPr>
      <t xml:space="preserve">wanhu wowadanganike </t>
    </r>
    <r>
      <rPr>
        <sz val="11"/>
        <color rgb="FF008000"/>
        <rFont val="Calibri"/>
        <family val="2"/>
        <scheme val="minor"/>
      </rPr>
      <t xml:space="preserve">kuzilibuka </t>
    </r>
    <r>
      <rPr>
        <strike/>
        <sz val="11"/>
        <color rgb="FFFF0000"/>
        <rFont val="Calibri"/>
        <family val="2"/>
        <scheme val="minor"/>
      </rPr>
      <t xml:space="preserve">kwa wanhu iwadanganike </t>
    </r>
    <r>
      <rPr>
        <sz val="11"/>
        <color rgb="FF008000"/>
        <rFont val="Calibri"/>
        <family val="2"/>
        <scheme val="minor"/>
      </rPr>
      <t xml:space="preserve">, vino hamusomile bule </t>
    </r>
    <r>
      <rPr>
        <b/>
        <sz val="11"/>
        <color rgb="FF800080"/>
        <rFont val="Calibri"/>
        <family val="2"/>
        <scheme val="minor"/>
      </rPr>
      <t xml:space="preserve">muna ichitabu </t>
    </r>
    <r>
      <rPr>
        <sz val="11"/>
        <color rgb="FF008000"/>
        <rFont val="Calibri"/>
        <family val="2"/>
        <scheme val="minor"/>
      </rPr>
      <t xml:space="preserve">cha Musa </t>
    </r>
    <r>
      <rPr>
        <b/>
        <sz val="11"/>
        <color rgb="FF800080"/>
        <rFont val="Calibri"/>
        <family val="2"/>
        <scheme val="minor"/>
      </rPr>
      <t xml:space="preserve">viyalongile na Mulungu viyakalile muna </t>
    </r>
    <r>
      <rPr>
        <sz val="11"/>
        <color rgb="FF008000"/>
        <rFont val="Calibri"/>
        <family val="2"/>
        <scheme val="minor"/>
      </rPr>
      <t xml:space="preserve">ichibago </t>
    </r>
    <r>
      <rPr>
        <b/>
        <sz val="11"/>
        <color rgb="FF800080"/>
        <rFont val="Calibri"/>
        <family val="2"/>
        <scheme val="minor"/>
      </rPr>
      <t xml:space="preserve">chochikalile chokwaka </t>
    </r>
    <r>
      <rPr>
        <sz val="11"/>
        <color rgb="FF008000"/>
        <rFont val="Calibri"/>
        <family val="2"/>
        <scheme val="minor"/>
      </rPr>
      <t xml:space="preserve">moto ? </t>
    </r>
    <r>
      <rPr>
        <b/>
        <sz val="11"/>
        <color rgb="FF800080"/>
        <rFont val="Calibri"/>
        <family val="2"/>
        <scheme val="minor"/>
      </rPr>
      <t xml:space="preserve">Kalonga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Mulungu wa Bulahimu na Mulungu wa Isaka na Mulungu wa Yakobo . ' </t>
    </r>
  </si>
  <si>
    <r>
      <rPr>
        <b/>
        <sz val="11"/>
        <color rgb="FF800080"/>
        <rFont val="Calibri"/>
        <family val="2"/>
        <scheme val="minor"/>
      </rPr>
      <t xml:space="preserve">Mulondeni </t>
    </r>
    <r>
      <rPr>
        <sz val="11"/>
        <color rgb="FF008000"/>
        <rFont val="Calibri"/>
        <family val="2"/>
        <scheme val="minor"/>
      </rPr>
      <t xml:space="preserve">Mndewa Mulungu </t>
    </r>
    <r>
      <rPr>
        <b/>
        <sz val="11"/>
        <color rgb="FF800080"/>
        <rFont val="Calibri"/>
        <family val="2"/>
        <scheme val="minor"/>
      </rPr>
      <t xml:space="preserve">, Mulungu wenu ,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na kwa </t>
    </r>
    <r>
      <rPr>
        <b/>
        <sz val="11"/>
        <color rgb="FF800080"/>
        <rFont val="Calibri"/>
        <family val="2"/>
        <scheme val="minor"/>
      </rPr>
      <t xml:space="preserve">mihe yenu yose </t>
    </r>
    <r>
      <rPr>
        <sz val="11"/>
        <color rgb="FF008000"/>
        <rFont val="Calibri"/>
        <family val="2"/>
        <scheme val="minor"/>
      </rPr>
      <t xml:space="preserve">na kwa </t>
    </r>
    <r>
      <rPr>
        <b/>
        <sz val="11"/>
        <color rgb="FF800080"/>
        <rFont val="Calibri"/>
        <family val="2"/>
        <scheme val="minor"/>
      </rPr>
      <t xml:space="preserve">nzewele zenu </t>
    </r>
    <r>
      <rPr>
        <sz val="11"/>
        <color rgb="FF008000"/>
        <rFont val="Calibri"/>
        <family val="2"/>
        <scheme val="minor"/>
      </rPr>
      <t xml:space="preserve">zose </t>
    </r>
    <r>
      <rPr>
        <strike/>
        <sz val="11"/>
        <color rgb="FFFF0000"/>
        <rFont val="Calibri"/>
        <family val="2"/>
        <scheme val="minor"/>
      </rPr>
      <t xml:space="preserve">, </t>
    </r>
    <r>
      <rPr>
        <sz val="11"/>
        <color rgb="FF008000"/>
        <rFont val="Calibri"/>
        <family val="2"/>
        <scheme val="minor"/>
      </rPr>
      <t xml:space="preserve">na kwa nguvu </t>
    </r>
    <r>
      <rPr>
        <b/>
        <sz val="11"/>
        <color rgb="FF800080"/>
        <rFont val="Calibri"/>
        <family val="2"/>
        <scheme val="minor"/>
      </rPr>
      <t xml:space="preserve">zenu </t>
    </r>
    <r>
      <rPr>
        <sz val="11"/>
        <color rgb="FF008000"/>
        <rFont val="Calibri"/>
        <family val="2"/>
        <scheme val="minor"/>
      </rPr>
      <t xml:space="preserve">zose . ' </t>
    </r>
  </si>
  <si>
    <r>
      <rPr>
        <b/>
        <sz val="11"/>
        <color rgb="FF800080"/>
        <rFont val="Calibri"/>
        <family val="2"/>
        <scheme val="minor"/>
      </rPr>
      <t xml:space="preserve">Ija yeli kuna ichisuwili </t>
    </r>
    <r>
      <rPr>
        <sz val="11"/>
        <color rgb="FF008000"/>
        <rFont val="Calibri"/>
        <family val="2"/>
        <scheme val="minor"/>
      </rPr>
      <t xml:space="preserve">, </t>
    </r>
    <r>
      <rPr>
        <i/>
        <sz val="11"/>
        <color rgb="FF0000FF"/>
        <rFont val="Calibri"/>
        <family val="2"/>
        <scheme val="minor"/>
      </rPr>
      <t xml:space="preserve">sekeyahumuluke </t>
    </r>
    <r>
      <rPr>
        <sz val="11"/>
        <color rgb="FF008000"/>
        <rFont val="Calibri"/>
        <family val="2"/>
        <scheme val="minor"/>
      </rPr>
      <t xml:space="preserve">hebu kwingila </t>
    </r>
    <r>
      <rPr>
        <b/>
        <sz val="11"/>
        <color rgb="FF800080"/>
        <rFont val="Calibri"/>
        <family val="2"/>
        <scheme val="minor"/>
      </rPr>
      <t xml:space="preserve">kuvisola </t>
    </r>
    <r>
      <rPr>
        <sz val="11"/>
        <color rgb="FF008000"/>
        <rFont val="Calibri"/>
        <family val="2"/>
        <scheme val="minor"/>
      </rPr>
      <t xml:space="preserve">chinhu chochose </t>
    </r>
    <r>
      <rPr>
        <i/>
        <sz val="11"/>
        <color rgb="FF0000FF"/>
        <rFont val="Calibri"/>
        <family val="2"/>
        <scheme val="minor"/>
      </rPr>
      <t xml:space="preserve">muna ikaye yake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</si>
  <si>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ulo , kwizalawilila </t>
    </r>
    <r>
      <rPr>
        <sz val="11"/>
        <color rgb="FF008000"/>
        <rFont val="Calibri"/>
        <family val="2"/>
        <scheme val="minor"/>
      </rPr>
      <t xml:space="preserve">magayo makulu </t>
    </r>
    <r>
      <rPr>
        <strike/>
        <sz val="11"/>
        <color rgb="FFFF0000"/>
        <rFont val="Calibri"/>
        <family val="2"/>
        <scheme val="minor"/>
      </rPr>
      <t xml:space="preserve">ng'hani , yayo yang'hali kulawilila kusongela mwanduso Mulungu viyalumbile isi yose mbaka sambi </t>
    </r>
    <r>
      <rPr>
        <sz val="11"/>
        <color rgb="FF008000"/>
        <rFont val="Calibri"/>
        <family val="2"/>
        <scheme val="minor"/>
      </rPr>
      <t xml:space="preserve">, na </t>
    </r>
    <r>
      <rPr>
        <b/>
        <sz val="11"/>
        <color rgb="FF800080"/>
        <rFont val="Calibri"/>
        <family val="2"/>
        <scheme val="minor"/>
      </rPr>
      <t xml:space="preserve">iyo hainalawilila kwandusila mwanduso wa kulumbigwa kwa isi mbaka diyelo , na haizalawilila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</si>
  <si>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wamwenga </t>
    </r>
    <r>
      <rPr>
        <b/>
        <sz val="11"/>
        <color rgb="FF800080"/>
        <rFont val="Calibri"/>
        <family val="2"/>
        <scheme val="minor"/>
      </rPr>
      <t xml:space="preserve">wema na kulava ukalangama </t>
    </r>
    <r>
      <rPr>
        <sz val="11"/>
        <color rgb="FF008000"/>
        <rFont val="Calibri"/>
        <family val="2"/>
        <scheme val="minor"/>
      </rPr>
      <t xml:space="preserve">wa uvwizi , walonga , </t>
    </r>
  </si>
  <si>
    <r>
      <rPr>
        <sz val="11"/>
        <color rgb="FF008000"/>
        <rFont val="Calibri"/>
        <family val="2"/>
        <scheme val="minor"/>
      </rPr>
      <t xml:space="preserve">Mbali Petili kabela </t>
    </r>
    <r>
      <rPr>
        <i/>
        <sz val="11"/>
        <color rgb="FF0000FF"/>
        <rFont val="Calibri"/>
        <family val="2"/>
        <scheme val="minor"/>
      </rPr>
      <t xml:space="preserve">mbuli iyo , kedika </t>
    </r>
    <r>
      <rPr>
        <sz val="11"/>
        <color rgb="FF008000"/>
        <rFont val="Calibri"/>
        <family val="2"/>
        <scheme val="minor"/>
      </rPr>
      <t xml:space="preserve">, " </t>
    </r>
    <r>
      <rPr>
        <b/>
        <sz val="11"/>
        <color rgb="FF800080"/>
        <rFont val="Calibri"/>
        <family val="2"/>
        <scheme val="minor"/>
      </rPr>
      <t xml:space="preserve">Sivimanya </t>
    </r>
    <r>
      <rPr>
        <sz val="11"/>
        <color rgb="FF008000"/>
        <rFont val="Calibri"/>
        <family val="2"/>
        <scheme val="minor"/>
      </rPr>
      <t xml:space="preserve">wala </t>
    </r>
    <r>
      <rPr>
        <b/>
        <sz val="11"/>
        <color rgb="FF800080"/>
        <rFont val="Calibri"/>
        <family val="2"/>
        <scheme val="minor"/>
      </rPr>
      <t xml:space="preserve">sivimanya choulonga </t>
    </r>
    <r>
      <rPr>
        <sz val="11"/>
        <color rgb="FF008000"/>
        <rFont val="Calibri"/>
        <family val="2"/>
        <scheme val="minor"/>
      </rPr>
      <t xml:space="preserve">. " Maabaho </t>
    </r>
    <r>
      <rPr>
        <b/>
        <sz val="11"/>
        <color rgb="FF800080"/>
        <rFont val="Calibri"/>
        <family val="2"/>
        <scheme val="minor"/>
      </rPr>
      <t xml:space="preserve">kasegela kahita kulwivi lwa ulwivi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</si>
  <si>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Pilato </t>
    </r>
    <r>
      <rPr>
        <b/>
        <sz val="11"/>
        <color rgb="FF800080"/>
        <rFont val="Calibri"/>
        <family val="2"/>
        <scheme val="minor"/>
      </rPr>
      <t xml:space="preserve">kamulongela kaidi </t>
    </r>
    <r>
      <rPr>
        <sz val="11"/>
        <color rgb="FF008000"/>
        <rFont val="Calibri"/>
        <family val="2"/>
        <scheme val="minor"/>
      </rPr>
      <t xml:space="preserve">Yesu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Vino kwabule cha kwidika </t>
    </r>
    <r>
      <rPr>
        <sz val="11"/>
        <color rgb="FF008000"/>
        <rFont val="Calibri"/>
        <family val="2"/>
        <scheme val="minor"/>
      </rPr>
      <t xml:space="preserve">? </t>
    </r>
    <r>
      <rPr>
        <b/>
        <sz val="11"/>
        <color rgb="FF800080"/>
        <rFont val="Calibri"/>
        <family val="2"/>
        <scheme val="minor"/>
      </rPr>
      <t xml:space="preserve">Lola yano </t>
    </r>
    <r>
      <rPr>
        <sz val="11"/>
        <color rgb="FF008000"/>
        <rFont val="Calibri"/>
        <family val="2"/>
        <scheme val="minor"/>
      </rPr>
      <t xml:space="preserve">yose </t>
    </r>
    <r>
      <rPr>
        <b/>
        <sz val="11"/>
        <color rgb="FF800080"/>
        <rFont val="Calibri"/>
        <family val="2"/>
        <scheme val="minor"/>
      </rPr>
      <t xml:space="preserve">yowokulonga .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</si>
  <si>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Yosefu kagula </t>
    </r>
    <r>
      <rPr>
        <b/>
        <sz val="11"/>
        <color rgb="FF800080"/>
        <rFont val="Calibri"/>
        <family val="2"/>
        <scheme val="minor"/>
      </rPr>
      <t xml:space="preserve">chitani dinogile dibotigwe </t>
    </r>
    <r>
      <rPr>
        <sz val="11"/>
        <color rgb="FF008000"/>
        <rFont val="Calibri"/>
        <family val="2"/>
        <scheme val="minor"/>
      </rPr>
      <t xml:space="preserve">, </t>
    </r>
    <r>
      <rPr>
        <b/>
        <sz val="11"/>
        <color rgb="FF800080"/>
        <rFont val="Calibri"/>
        <family val="2"/>
        <scheme val="minor"/>
      </rPr>
      <t xml:space="preserve">kauhulumusa </t>
    </r>
    <r>
      <rPr>
        <sz val="11"/>
        <color rgb="FF008000"/>
        <rFont val="Calibri"/>
        <family val="2"/>
        <scheme val="minor"/>
      </rPr>
      <t xml:space="preserve">lukuli lwa Yesu </t>
    </r>
    <r>
      <rPr>
        <i/>
        <sz val="11"/>
        <color rgb="FF0000FF"/>
        <rFont val="Calibri"/>
        <family val="2"/>
        <scheme val="minor"/>
      </rPr>
      <t xml:space="preserve">kulawa muna umsalaba </t>
    </r>
    <r>
      <rPr>
        <sz val="11"/>
        <color rgb="FF008000"/>
        <rFont val="Calibri"/>
        <family val="2"/>
        <scheme val="minor"/>
      </rPr>
      <t xml:space="preserve">, </t>
    </r>
    <r>
      <rPr>
        <b/>
        <sz val="11"/>
        <color rgb="FF800080"/>
        <rFont val="Calibri"/>
        <family val="2"/>
        <scheme val="minor"/>
      </rPr>
      <t xml:space="preserve">kauzingiliza muna ichitani icho , kawika muna dileme disongoligwe muna uluwe </t>
    </r>
    <r>
      <rPr>
        <sz val="11"/>
        <color rgb="FF008000"/>
        <rFont val="Calibri"/>
        <family val="2"/>
        <scheme val="minor"/>
      </rPr>
      <t xml:space="preserve">na </t>
    </r>
    <r>
      <rPr>
        <b/>
        <sz val="11"/>
        <color rgb="FF800080"/>
        <rFont val="Calibri"/>
        <family val="2"/>
        <scheme val="minor"/>
      </rPr>
      <t xml:space="preserve">kudibimbilisa </t>
    </r>
    <r>
      <rPr>
        <sz val="11"/>
        <color rgb="FF008000"/>
        <rFont val="Calibri"/>
        <family val="2"/>
        <scheme val="minor"/>
      </rPr>
      <t xml:space="preserve">dibwe kulu </t>
    </r>
    <r>
      <rPr>
        <b/>
        <sz val="11"/>
        <color rgb="FF800080"/>
        <rFont val="Calibri"/>
        <family val="2"/>
        <scheme val="minor"/>
      </rPr>
      <t xml:space="preserve">haumulomo wa </t>
    </r>
    <r>
      <rPr>
        <sz val="11"/>
        <color rgb="FF008000"/>
        <rFont val="Calibri"/>
        <family val="2"/>
        <scheme val="minor"/>
      </rPr>
      <t xml:space="preserve">dileme . </t>
    </r>
  </si>
  <si>
    <r>
      <rPr>
        <strike/>
        <sz val="11"/>
        <color rgb="FFFF0000"/>
        <rFont val="Calibri"/>
        <family val="2"/>
        <scheme val="minor"/>
      </rPr>
      <t xml:space="preserve">Ivo </t>
    </r>
    <r>
      <rPr>
        <sz val="11"/>
        <color rgb="FF008000"/>
        <rFont val="Calibri"/>
        <family val="2"/>
        <scheme val="minor"/>
      </rPr>
      <t xml:space="preserve">Jumapili </t>
    </r>
    <r>
      <rPr>
        <b/>
        <sz val="11"/>
        <color rgb="FF800080"/>
        <rFont val="Calibri"/>
        <family val="2"/>
        <scheme val="minor"/>
      </rPr>
      <t xml:space="preserve">imitootondo ng'hani , </t>
    </r>
    <r>
      <rPr>
        <sz val="11"/>
        <color rgb="FF008000"/>
        <rFont val="Calibri"/>
        <family val="2"/>
        <scheme val="minor"/>
      </rPr>
      <t xml:space="preserve">zuwa </t>
    </r>
    <r>
      <rPr>
        <b/>
        <sz val="11"/>
        <color rgb="FF800080"/>
        <rFont val="Calibri"/>
        <family val="2"/>
        <scheme val="minor"/>
      </rPr>
      <t xml:space="preserve">vidilawile </t>
    </r>
    <r>
      <rPr>
        <sz val="11"/>
        <color rgb="FF008000"/>
        <rFont val="Calibri"/>
        <family val="2"/>
        <scheme val="minor"/>
      </rPr>
      <t xml:space="preserve">, wahita </t>
    </r>
    <r>
      <rPr>
        <b/>
        <sz val="11"/>
        <color rgb="FF800080"/>
        <rFont val="Calibri"/>
        <family val="2"/>
        <scheme val="minor"/>
      </rPr>
      <t xml:space="preserve">kuna dituka </t>
    </r>
    <r>
      <rPr>
        <sz val="11"/>
        <color rgb="FF008000"/>
        <rFont val="Calibri"/>
        <family val="2"/>
        <scheme val="minor"/>
      </rPr>
      <t xml:space="preserve">. </t>
    </r>
  </si>
  <si>
    <r>
      <rPr>
        <sz val="11"/>
        <color rgb="FF008000"/>
        <rFont val="Calibri"/>
        <family val="2"/>
        <scheme val="minor"/>
      </rPr>
      <t xml:space="preserve">" Nokulongela , inuka , </t>
    </r>
    <r>
      <rPr>
        <b/>
        <sz val="11"/>
        <color rgb="FF800080"/>
        <rFont val="Calibri"/>
        <family val="2"/>
        <scheme val="minor"/>
      </rPr>
      <t xml:space="preserve">sola </t>
    </r>
    <r>
      <rPr>
        <sz val="11"/>
        <color rgb="FF008000"/>
        <rFont val="Calibri"/>
        <family val="2"/>
        <scheme val="minor"/>
      </rPr>
      <t xml:space="preserve">lili jako </t>
    </r>
    <r>
      <rPr>
        <b/>
        <sz val="11"/>
        <color rgb="FF800080"/>
        <rFont val="Calibri"/>
        <family val="2"/>
        <scheme val="minor"/>
      </rPr>
      <t xml:space="preserve">uhite </t>
    </r>
    <r>
      <rPr>
        <sz val="11"/>
        <color rgb="FF008000"/>
        <rFont val="Calibri"/>
        <family val="2"/>
        <scheme val="minor"/>
      </rPr>
      <t xml:space="preserve">ukaye </t>
    </r>
    <r>
      <rPr>
        <b/>
        <sz val="11"/>
        <color rgb="FF800080"/>
        <rFont val="Calibri"/>
        <family val="2"/>
        <scheme val="minor"/>
      </rPr>
      <t xml:space="preserve">yako . </t>
    </r>
    <r>
      <rPr>
        <sz val="11"/>
        <color rgb="FF008000"/>
        <rFont val="Calibri"/>
        <family val="2"/>
        <scheme val="minor"/>
      </rPr>
      <t xml:space="preserve">" </t>
    </r>
  </si>
  <si>
    <r>
      <rPr>
        <sz val="11"/>
        <color rgb="FF008000"/>
        <rFont val="Calibri"/>
        <family val="2"/>
        <scheme val="minor"/>
      </rPr>
      <t xml:space="preserve">Wafundiza </t>
    </r>
    <r>
      <rPr>
        <b/>
        <sz val="11"/>
        <color rgb="FF800080"/>
        <rFont val="Calibri"/>
        <family val="2"/>
        <scheme val="minor"/>
      </rPr>
      <t xml:space="preserve">Malagilizo </t>
    </r>
    <r>
      <rPr>
        <sz val="11"/>
        <color rgb="FF008000"/>
        <rFont val="Calibri"/>
        <family val="2"/>
        <scheme val="minor"/>
      </rPr>
      <t xml:space="preserve">wamwenga </t>
    </r>
    <r>
      <rPr>
        <b/>
        <sz val="11"/>
        <color rgb="FF800080"/>
        <rFont val="Calibri"/>
        <family val="2"/>
        <scheme val="minor"/>
      </rPr>
      <t xml:space="preserve">wa chibumbila cha </t>
    </r>
    <r>
      <rPr>
        <sz val="11"/>
        <color rgb="FF008000"/>
        <rFont val="Calibri"/>
        <family val="2"/>
        <scheme val="minor"/>
      </rPr>
      <t xml:space="preserve">Mafalisayo </t>
    </r>
    <r>
      <rPr>
        <b/>
        <sz val="11"/>
        <color rgb="FF800080"/>
        <rFont val="Calibri"/>
        <family val="2"/>
        <scheme val="minor"/>
      </rPr>
      <t xml:space="preserve">viwawonile Yesu </t>
    </r>
    <r>
      <rPr>
        <sz val="11"/>
        <color rgb="FF008000"/>
        <rFont val="Calibri"/>
        <family val="2"/>
        <scheme val="minor"/>
      </rPr>
      <t xml:space="preserve">koja </t>
    </r>
    <r>
      <rPr>
        <i/>
        <sz val="11"/>
        <color rgb="FF0000FF"/>
        <rFont val="Calibri"/>
        <family val="2"/>
        <scheme val="minor"/>
      </rPr>
      <t xml:space="preserve">hamwe na wasola kodi </t>
    </r>
    <r>
      <rPr>
        <sz val="11"/>
        <color rgb="FF008000"/>
        <rFont val="Calibri"/>
        <family val="2"/>
        <scheme val="minor"/>
      </rPr>
      <t xml:space="preserve">na " weli na uhasanyi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na wasola kodi , </t>
    </r>
    <r>
      <rPr>
        <sz val="11"/>
        <color rgb="FF008000"/>
        <rFont val="Calibri"/>
        <family val="2"/>
        <scheme val="minor"/>
      </rPr>
      <t xml:space="preserve">wawauza wanahina wake , " Habali </t>
    </r>
    <r>
      <rPr>
        <i/>
        <sz val="11"/>
        <color rgb="FF0000FF"/>
        <rFont val="Calibri"/>
        <family val="2"/>
        <scheme val="minor"/>
      </rPr>
      <t xml:space="preserve">Yesu </t>
    </r>
    <r>
      <rPr>
        <sz val="11"/>
        <color rgb="FF008000"/>
        <rFont val="Calibri"/>
        <family val="2"/>
        <scheme val="minor"/>
      </rPr>
      <t xml:space="preserve">koja na wanhu fana </t>
    </r>
    <r>
      <rPr>
        <b/>
        <sz val="11"/>
        <color rgb="FF800080"/>
        <rFont val="Calibri"/>
        <family val="2"/>
        <scheme val="minor"/>
      </rPr>
      <t xml:space="preserve">wawo </t>
    </r>
    <r>
      <rPr>
        <sz val="11"/>
        <color rgb="FF008000"/>
        <rFont val="Calibri"/>
        <family val="2"/>
        <scheme val="minor"/>
      </rPr>
      <t xml:space="preserve">? " </t>
    </r>
  </si>
  <si>
    <r>
      <rPr>
        <i/>
        <sz val="11"/>
        <color rgb="FF0000FF"/>
        <rFont val="Calibri"/>
        <family val="2"/>
        <scheme val="minor"/>
      </rPr>
      <t xml:space="preserve">Kwaviya </t>
    </r>
    <r>
      <rPr>
        <sz val="11"/>
        <color rgb="FF008000"/>
        <rFont val="Calibri"/>
        <family val="2"/>
        <scheme val="minor"/>
      </rPr>
      <t xml:space="preserve">Mafalisayo na Wayahudi wose </t>
    </r>
    <r>
      <rPr>
        <b/>
        <sz val="11"/>
        <color rgb="FF800080"/>
        <rFont val="Calibri"/>
        <family val="2"/>
        <scheme val="minor"/>
      </rPr>
      <t xml:space="preserve">hawaja ndiya bila </t>
    </r>
    <r>
      <rPr>
        <sz val="11"/>
        <color rgb="FF008000"/>
        <rFont val="Calibri"/>
        <family val="2"/>
        <scheme val="minor"/>
      </rPr>
      <t xml:space="preserve">ya </t>
    </r>
    <r>
      <rPr>
        <i/>
        <sz val="11"/>
        <color rgb="FF0000FF"/>
        <rFont val="Calibri"/>
        <family val="2"/>
        <scheme val="minor"/>
      </rPr>
      <t xml:space="preserve">kunawa makono yawo teng'hu bila kusondelela vihendo va </t>
    </r>
    <r>
      <rPr>
        <sz val="11"/>
        <color rgb="FF008000"/>
        <rFont val="Calibri"/>
        <family val="2"/>
        <scheme val="minor"/>
      </rPr>
      <t xml:space="preserve">wasaho zawo . </t>
    </r>
    <r>
      <rPr>
        <strike/>
        <sz val="11"/>
        <color rgb="FFFF0000"/>
        <rFont val="Calibri"/>
        <family val="2"/>
        <scheme val="minor"/>
      </rPr>
      <t xml:space="preserve">Wakala hawaja chinhu wang'hali hawana nawa makono mbaka muiching'ho . </t>
    </r>
  </si>
  <si>
    <r>
      <rPr>
        <b/>
        <sz val="11"/>
        <color rgb="FF800080"/>
        <rFont val="Calibri"/>
        <family val="2"/>
        <scheme val="minor"/>
      </rPr>
      <t xml:space="preserve">Vino nizafika kulihi </t>
    </r>
    <r>
      <rPr>
        <sz val="11"/>
        <color rgb="FF008000"/>
        <rFont val="Calibri"/>
        <family val="2"/>
        <scheme val="minor"/>
      </rPr>
      <t xml:space="preserve">nyama ya </t>
    </r>
    <r>
      <rPr>
        <strike/>
        <sz val="11"/>
        <color rgb="FFFF0000"/>
        <rFont val="Calibri"/>
        <family val="2"/>
        <scheme val="minor"/>
      </rPr>
      <t xml:space="preserve">kuweng'ha </t>
    </r>
    <r>
      <rPr>
        <sz val="11"/>
        <color rgb="FF008000"/>
        <rFont val="Calibri"/>
        <family val="2"/>
        <scheme val="minor"/>
      </rPr>
      <t xml:space="preserve">wanhu wano wose ? </t>
    </r>
    <r>
      <rPr>
        <b/>
        <sz val="11"/>
        <color rgb="FF800080"/>
        <rFont val="Calibri"/>
        <family val="2"/>
        <scheme val="minor"/>
      </rPr>
      <t xml:space="preserve">Nolilila kwa unovu wawo kuno wonilongela </t>
    </r>
    <r>
      <rPr>
        <sz val="11"/>
        <color rgb="FF008000"/>
        <rFont val="Calibri"/>
        <family val="2"/>
        <scheme val="minor"/>
      </rPr>
      <t xml:space="preserve">, 'Ching'he nyama chije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</si>
  <si>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Tendeni vino ivo kwa ichimu cha </t>
    </r>
    <r>
      <rPr>
        <sz val="11"/>
        <color rgb="FF008000"/>
        <rFont val="Calibri"/>
        <family val="2"/>
        <scheme val="minor"/>
      </rPr>
      <t xml:space="preserve">chila </t>
    </r>
    <r>
      <rPr>
        <b/>
        <sz val="11"/>
        <color rgb="FF800080"/>
        <rFont val="Calibri"/>
        <family val="2"/>
        <scheme val="minor"/>
      </rPr>
      <t xml:space="preserve">munhu fana vimudaha kusola kulawa </t>
    </r>
    <r>
      <rPr>
        <sz val="11"/>
        <color rgb="FF008000"/>
        <rFont val="Calibri"/>
        <family val="2"/>
        <scheme val="minor"/>
      </rPr>
      <t xml:space="preserve">. </t>
    </r>
  </si>
  <si>
    <r>
      <rPr>
        <b/>
        <sz val="11"/>
        <color rgb="FF800080"/>
        <rFont val="Calibri"/>
        <family val="2"/>
        <scheme val="minor"/>
      </rPr>
      <t xml:space="preserve">Mbali tamu ijo digala ifa </t>
    </r>
    <r>
      <rPr>
        <sz val="11"/>
        <color rgb="FF008000"/>
        <rFont val="Calibri"/>
        <family val="2"/>
        <scheme val="minor"/>
      </rPr>
      <t xml:space="preserve">ya wanhu </t>
    </r>
    <r>
      <rPr>
        <b/>
        <sz val="11"/>
        <color rgb="FF800080"/>
        <rFont val="Calibri"/>
        <family val="2"/>
        <scheme val="minor"/>
      </rPr>
      <t xml:space="preserve">longo na nne alufu </t>
    </r>
    <r>
      <rPr>
        <sz val="11"/>
        <color rgb="FF008000"/>
        <rFont val="Calibri"/>
        <family val="2"/>
        <scheme val="minor"/>
      </rPr>
      <t xml:space="preserve">, </t>
    </r>
    <r>
      <rPr>
        <b/>
        <sz val="11"/>
        <color rgb="FF800080"/>
        <rFont val="Calibri"/>
        <family val="2"/>
        <scheme val="minor"/>
      </rPr>
      <t xml:space="preserve">wanhu magana saba na malongo saba na saba </t>
    </r>
    <r>
      <rPr>
        <sz val="11"/>
        <color rgb="FF008000"/>
        <rFont val="Calibri"/>
        <family val="2"/>
        <scheme val="minor"/>
      </rPr>
      <t xml:space="preserve">, </t>
    </r>
    <r>
      <rPr>
        <b/>
        <sz val="11"/>
        <color rgb="FF800080"/>
        <rFont val="Calibri"/>
        <family val="2"/>
        <scheme val="minor"/>
      </rPr>
      <t xml:space="preserve">iviya wadanganika </t>
    </r>
    <r>
      <rPr>
        <sz val="11"/>
        <color rgb="FF008000"/>
        <rFont val="Calibri"/>
        <family val="2"/>
        <scheme val="minor"/>
      </rPr>
      <t xml:space="preserve">kwa ichimu cha </t>
    </r>
    <r>
      <rPr>
        <b/>
        <sz val="11"/>
        <color rgb="FF800080"/>
        <rFont val="Calibri"/>
        <family val="2"/>
        <scheme val="minor"/>
      </rPr>
      <t xml:space="preserve">mbuli ya </t>
    </r>
    <r>
      <rPr>
        <sz val="11"/>
        <color rgb="FF008000"/>
        <rFont val="Calibri"/>
        <family val="2"/>
        <scheme val="minor"/>
      </rPr>
      <t xml:space="preserve">Kola . </t>
    </r>
  </si>
  <si>
    <r>
      <rPr>
        <sz val="11"/>
        <color rgb="FF008000"/>
        <rFont val="Calibri"/>
        <family val="2"/>
        <scheme val="minor"/>
      </rPr>
      <t xml:space="preserve">Mbali </t>
    </r>
    <r>
      <rPr>
        <b/>
        <sz val="11"/>
        <color rgb="FF800080"/>
        <rFont val="Calibri"/>
        <family val="2"/>
        <scheme val="minor"/>
      </rPr>
      <t xml:space="preserve">wanhu </t>
    </r>
    <r>
      <rPr>
        <sz val="11"/>
        <color rgb="FF008000"/>
        <rFont val="Calibri"/>
        <family val="2"/>
        <scheme val="minor"/>
      </rPr>
      <t xml:space="preserve">wose viwaiting'hane haulongozi wa Musa na Haluni </t>
    </r>
    <r>
      <rPr>
        <strike/>
        <sz val="11"/>
        <color rgb="FFFF0000"/>
        <rFont val="Calibri"/>
        <family val="2"/>
        <scheme val="minor"/>
      </rPr>
      <t xml:space="preserve">muladi kulongelela </t>
    </r>
    <r>
      <rPr>
        <sz val="11"/>
        <color rgb="FF008000"/>
        <rFont val="Calibri"/>
        <family val="2"/>
        <scheme val="minor"/>
      </rPr>
      <t xml:space="preserve">, </t>
    </r>
    <r>
      <rPr>
        <b/>
        <sz val="11"/>
        <color rgb="FF800080"/>
        <rFont val="Calibri"/>
        <family val="2"/>
        <scheme val="minor"/>
      </rPr>
      <t xml:space="preserve">wahindukila kuna </t>
    </r>
    <r>
      <rPr>
        <sz val="11"/>
        <color rgb="FF008000"/>
        <rFont val="Calibri"/>
        <family val="2"/>
        <scheme val="minor"/>
      </rPr>
      <t xml:space="preserve">dihema da Mulungu , </t>
    </r>
    <r>
      <rPr>
        <b/>
        <sz val="11"/>
        <color rgb="FF800080"/>
        <rFont val="Calibri"/>
        <family val="2"/>
        <scheme val="minor"/>
      </rPr>
      <t xml:space="preserve">bahobaho </t>
    </r>
    <r>
      <rPr>
        <sz val="11"/>
        <color rgb="FF008000"/>
        <rFont val="Calibri"/>
        <family val="2"/>
        <scheme val="minor"/>
      </rPr>
      <t xml:space="preserve">wingu digubika </t>
    </r>
    <r>
      <rPr>
        <b/>
        <sz val="11"/>
        <color rgb="FF800080"/>
        <rFont val="Calibri"/>
        <family val="2"/>
        <scheme val="minor"/>
      </rPr>
      <t xml:space="preserve">dihema </t>
    </r>
    <r>
      <rPr>
        <sz val="11"/>
        <color rgb="FF008000"/>
        <rFont val="Calibri"/>
        <family val="2"/>
        <scheme val="minor"/>
      </rPr>
      <t xml:space="preserve">da Mulungu na utunhizo wa Mndewa Mulungu </t>
    </r>
    <r>
      <rPr>
        <b/>
        <sz val="11"/>
        <color rgb="FF800080"/>
        <rFont val="Calibri"/>
        <family val="2"/>
        <scheme val="minor"/>
      </rPr>
      <t xml:space="preserve">uwalawilila </t>
    </r>
    <r>
      <rPr>
        <sz val="11"/>
        <color rgb="FF008000"/>
        <rFont val="Calibri"/>
        <family val="2"/>
        <scheme val="minor"/>
      </rPr>
      <t xml:space="preserve">. </t>
    </r>
  </si>
  <si>
    <r>
      <rPr>
        <sz val="11"/>
        <color rgb="FF008000"/>
        <rFont val="Calibri"/>
        <family val="2"/>
        <scheme val="minor"/>
      </rPr>
      <t xml:space="preserve">Iviya mwizalava nhosa ya usage na nhosa ya ching'waji , hamwe na madang'ang'a malume na </t>
    </r>
    <r>
      <rPr>
        <b/>
        <sz val="11"/>
        <color rgb="FF800080"/>
        <rFont val="Calibri"/>
        <family val="2"/>
        <scheme val="minor"/>
      </rPr>
      <t xml:space="preserve">ng'hondolo </t>
    </r>
    <r>
      <rPr>
        <sz val="11"/>
        <color rgb="FF008000"/>
        <rFont val="Calibri"/>
        <family val="2"/>
        <scheme val="minor"/>
      </rPr>
      <t xml:space="preserve">na wanang'hondolo kuilinga na peta yawo , fana voilagilizigwe . </t>
    </r>
  </si>
  <si>
    <r>
      <rPr>
        <b/>
        <sz val="11"/>
        <color rgb="FF800080"/>
        <rFont val="Calibri"/>
        <family val="2"/>
        <scheme val="minor"/>
      </rPr>
      <t xml:space="preserve">Maabaho kabila </t>
    </r>
    <r>
      <rPr>
        <sz val="11"/>
        <color rgb="FF008000"/>
        <rFont val="Calibri"/>
        <family val="2"/>
        <scheme val="minor"/>
      </rPr>
      <t xml:space="preserve">da Manase dizasondelela </t>
    </r>
    <r>
      <rPr>
        <i/>
        <sz val="11"/>
        <color rgb="FF0000FF"/>
        <rFont val="Calibri"/>
        <family val="2"/>
        <scheme val="minor"/>
      </rPr>
      <t xml:space="preserve">Efulaimu </t>
    </r>
    <r>
      <rPr>
        <sz val="11"/>
        <color rgb="FF008000"/>
        <rFont val="Calibri"/>
        <family val="2"/>
        <scheme val="minor"/>
      </rPr>
      <t xml:space="preserve">, mulangulizi wa kabila da Manase kakala Gamalieli mwana wa Pedasuli . </t>
    </r>
  </si>
  <si>
    <r>
      <rPr>
        <b/>
        <sz val="11"/>
        <color rgb="FF800080"/>
        <rFont val="Calibri"/>
        <family val="2"/>
        <scheme val="minor"/>
      </rPr>
      <t xml:space="preserve">Wanaake </t>
    </r>
    <r>
      <rPr>
        <sz val="11"/>
        <color rgb="FF008000"/>
        <rFont val="Calibri"/>
        <family val="2"/>
        <scheme val="minor"/>
      </rPr>
      <t xml:space="preserve">wawo </t>
    </r>
    <r>
      <rPr>
        <b/>
        <sz val="11"/>
        <color rgb="FF800080"/>
        <rFont val="Calibri"/>
        <family val="2"/>
        <scheme val="minor"/>
      </rPr>
      <t xml:space="preserve">ni waja wasondelele mafundizo </t>
    </r>
    <r>
      <rPr>
        <sz val="11"/>
        <color rgb="FF008000"/>
        <rFont val="Calibri"/>
        <family val="2"/>
        <scheme val="minor"/>
      </rPr>
      <t xml:space="preserve">ya Balaamu na </t>
    </r>
    <r>
      <rPr>
        <b/>
        <sz val="11"/>
        <color rgb="FF800080"/>
        <rFont val="Calibri"/>
        <family val="2"/>
        <scheme val="minor"/>
      </rPr>
      <t xml:space="preserve">kuwatenda </t>
    </r>
    <r>
      <rPr>
        <sz val="11"/>
        <color rgb="FF008000"/>
        <rFont val="Calibri"/>
        <family val="2"/>
        <scheme val="minor"/>
      </rPr>
      <t xml:space="preserve">Waisilaili </t>
    </r>
    <r>
      <rPr>
        <b/>
        <sz val="11"/>
        <color rgb="FF800080"/>
        <rFont val="Calibri"/>
        <family val="2"/>
        <scheme val="minor"/>
      </rPr>
      <t xml:space="preserve">wamuleke </t>
    </r>
    <r>
      <rPr>
        <sz val="11"/>
        <color rgb="FF008000"/>
        <rFont val="Calibri"/>
        <family val="2"/>
        <scheme val="minor"/>
      </rPr>
      <t xml:space="preserve">Mndewa Mulungu </t>
    </r>
    <r>
      <rPr>
        <b/>
        <sz val="11"/>
        <color rgb="FF800080"/>
        <rFont val="Calibri"/>
        <family val="2"/>
        <scheme val="minor"/>
      </rPr>
      <t xml:space="preserve">kwa mbuli ija yoyawatendile uko </t>
    </r>
    <r>
      <rPr>
        <sz val="11"/>
        <color rgb="FF008000"/>
        <rFont val="Calibri"/>
        <family val="2"/>
        <scheme val="minor"/>
      </rPr>
      <t xml:space="preserve">Peoli . </t>
    </r>
    <r>
      <rPr>
        <b/>
        <sz val="11"/>
        <color rgb="FF800080"/>
        <rFont val="Calibri"/>
        <family val="2"/>
        <scheme val="minor"/>
      </rPr>
      <t xml:space="preserve">Kwa ichimu icho </t>
    </r>
    <r>
      <rPr>
        <sz val="11"/>
        <color rgb="FF008000"/>
        <rFont val="Calibri"/>
        <family val="2"/>
        <scheme val="minor"/>
      </rPr>
      <t xml:space="preserve">wanhu wa Mndewa Mulungu </t>
    </r>
    <r>
      <rPr>
        <i/>
        <sz val="11"/>
        <color rgb="FF0000FF"/>
        <rFont val="Calibri"/>
        <family val="2"/>
        <scheme val="minor"/>
      </rPr>
      <t xml:space="preserve">wagazigwa na hulo kulu </t>
    </r>
    <r>
      <rPr>
        <sz val="11"/>
        <color rgb="FF008000"/>
        <rFont val="Calibri"/>
        <family val="2"/>
        <scheme val="minor"/>
      </rPr>
      <t xml:space="preserve">. </t>
    </r>
  </si>
  <si>
    <r>
      <rPr>
        <b/>
        <sz val="11"/>
        <color rgb="FF800080"/>
        <rFont val="Calibri"/>
        <family val="2"/>
        <scheme val="minor"/>
      </rPr>
      <t xml:space="preserve">Ivo walume longo na mbili alufu waisasala kwa ng'hondo </t>
    </r>
    <r>
      <rPr>
        <sz val="11"/>
        <color rgb="FF008000"/>
        <rFont val="Calibri"/>
        <family val="2"/>
        <scheme val="minor"/>
      </rPr>
      <t xml:space="preserve">, walume magana longo </t>
    </r>
    <r>
      <rPr>
        <i/>
        <sz val="11"/>
        <color rgb="FF0000FF"/>
        <rFont val="Calibri"/>
        <family val="2"/>
        <scheme val="minor"/>
      </rPr>
      <t xml:space="preserve">na maidi kulawa </t>
    </r>
    <r>
      <rPr>
        <sz val="11"/>
        <color rgb="FF008000"/>
        <rFont val="Calibri"/>
        <family val="2"/>
        <scheme val="minor"/>
      </rPr>
      <t xml:space="preserve">chila kabila </t>
    </r>
    <r>
      <rPr>
        <b/>
        <sz val="11"/>
        <color rgb="FF800080"/>
        <rFont val="Calibri"/>
        <family val="2"/>
        <scheme val="minor"/>
      </rPr>
      <t xml:space="preserve">da Isilaili </t>
    </r>
    <r>
      <rPr>
        <sz val="11"/>
        <color rgb="FF008000"/>
        <rFont val="Calibri"/>
        <family val="2"/>
        <scheme val="minor"/>
      </rPr>
      <t xml:space="preserve">. </t>
    </r>
  </si>
  <si>
    <r>
      <rPr>
        <b/>
        <sz val="11"/>
        <color rgb="FF800080"/>
        <rFont val="Calibri"/>
        <family val="2"/>
        <scheme val="minor"/>
      </rPr>
      <t xml:space="preserve">Ivo hachizabwela ukaye </t>
    </r>
    <r>
      <rPr>
        <sz val="11"/>
        <color rgb="FF008000"/>
        <rFont val="Calibri"/>
        <family val="2"/>
        <scheme val="minor"/>
      </rPr>
      <t xml:space="preserve">zetu mbaka </t>
    </r>
    <r>
      <rPr>
        <b/>
        <sz val="11"/>
        <color rgb="FF800080"/>
        <rFont val="Calibri"/>
        <family val="2"/>
        <scheme val="minor"/>
      </rPr>
      <t xml:space="preserve">chila Muisilaili chihokele </t>
    </r>
    <r>
      <rPr>
        <sz val="11"/>
        <color rgb="FF008000"/>
        <rFont val="Calibri"/>
        <family val="2"/>
        <scheme val="minor"/>
      </rPr>
      <t xml:space="preserve">uhazi </t>
    </r>
    <r>
      <rPr>
        <b/>
        <sz val="11"/>
        <color rgb="FF800080"/>
        <rFont val="Calibri"/>
        <family val="2"/>
        <scheme val="minor"/>
      </rPr>
      <t xml:space="preserve">wake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</si>
  <si>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Besi </t>
    </r>
    <r>
      <rPr>
        <b/>
        <sz val="11"/>
        <color rgb="FF800080"/>
        <rFont val="Calibri"/>
        <family val="2"/>
        <scheme val="minor"/>
      </rPr>
      <t xml:space="preserve">Nimula </t>
    </r>
    <r>
      <rPr>
        <sz val="11"/>
        <color rgb="FF008000"/>
        <rFont val="Calibri"/>
        <family val="2"/>
        <scheme val="minor"/>
      </rPr>
      <t xml:space="preserve">na Besi Halani </t>
    </r>
    <r>
      <rPr>
        <b/>
        <sz val="11"/>
        <color rgb="FF800080"/>
        <rFont val="Calibri"/>
        <family val="2"/>
        <scheme val="minor"/>
      </rPr>
      <t xml:space="preserve">wakala </t>
    </r>
    <r>
      <rPr>
        <sz val="11"/>
        <color rgb="FF008000"/>
        <rFont val="Calibri"/>
        <family val="2"/>
        <scheme val="minor"/>
      </rPr>
      <t xml:space="preserve">mabululu </t>
    </r>
    <r>
      <rPr>
        <b/>
        <sz val="11"/>
        <color rgb="FF800080"/>
        <rFont val="Calibri"/>
        <family val="2"/>
        <scheme val="minor"/>
      </rPr>
      <t xml:space="preserve">yazengigwe mhongono . Iviya wazenga mabululu ya wanyama wawo </t>
    </r>
    <r>
      <rPr>
        <sz val="11"/>
        <color rgb="FF008000"/>
        <rFont val="Calibri"/>
        <family val="2"/>
        <scheme val="minor"/>
      </rPr>
      <t xml:space="preserve">na </t>
    </r>
    <r>
      <rPr>
        <strike/>
        <sz val="11"/>
        <color rgb="FFFF0000"/>
        <rFont val="Calibri"/>
        <family val="2"/>
        <scheme val="minor"/>
      </rPr>
      <t xml:space="preserve">mhongono na vikwama va </t>
    </r>
    <r>
      <rPr>
        <sz val="11"/>
        <color rgb="FF008000"/>
        <rFont val="Calibri"/>
        <family val="2"/>
        <scheme val="minor"/>
      </rPr>
      <t xml:space="preserve">ng'hondolo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</si>
  <si>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Pihahilosi </t>
    </r>
    <r>
      <rPr>
        <b/>
        <sz val="11"/>
        <color rgb="FF800080"/>
        <rFont val="Calibri"/>
        <family val="2"/>
        <scheme val="minor"/>
      </rPr>
      <t xml:space="preserve">wagenda </t>
    </r>
    <r>
      <rPr>
        <sz val="11"/>
        <color rgb="FF008000"/>
        <rFont val="Calibri"/>
        <family val="2"/>
        <scheme val="minor"/>
      </rPr>
      <t xml:space="preserve">hagati ya </t>
    </r>
    <r>
      <rPr>
        <b/>
        <sz val="11"/>
        <color rgb="FF800080"/>
        <rFont val="Calibri"/>
        <family val="2"/>
        <scheme val="minor"/>
      </rPr>
      <t xml:space="preserve">bahali mbaka kuchuwala </t>
    </r>
    <r>
      <rPr>
        <sz val="11"/>
        <color rgb="FF008000"/>
        <rFont val="Calibri"/>
        <family val="2"/>
        <scheme val="minor"/>
      </rPr>
      <t xml:space="preserve">, </t>
    </r>
    <r>
      <rPr>
        <b/>
        <sz val="11"/>
        <color rgb="FF800080"/>
        <rFont val="Calibri"/>
        <family val="2"/>
        <scheme val="minor"/>
      </rPr>
      <t xml:space="preserve">wandusa mwanza wa </t>
    </r>
    <r>
      <rPr>
        <sz val="11"/>
        <color rgb="FF008000"/>
        <rFont val="Calibri"/>
        <family val="2"/>
        <scheme val="minor"/>
      </rPr>
      <t xml:space="preserve">siku nhatu muna ichuwala cha Esamu </t>
    </r>
    <r>
      <rPr>
        <b/>
        <sz val="11"/>
        <color rgb="FF800080"/>
        <rFont val="Calibri"/>
        <family val="2"/>
        <scheme val="minor"/>
      </rPr>
      <t xml:space="preserve">na </t>
    </r>
    <r>
      <rPr>
        <sz val="11"/>
        <color rgb="FF008000"/>
        <rFont val="Calibri"/>
        <family val="2"/>
        <scheme val="minor"/>
      </rPr>
      <t xml:space="preserve">weka lago jawo uko Mala . </t>
    </r>
  </si>
  <si>
    <r>
      <rPr>
        <sz val="11"/>
        <color rgb="FF008000"/>
        <rFont val="Calibri"/>
        <family val="2"/>
        <scheme val="minor"/>
      </rPr>
      <t xml:space="preserve">" Walongele Waisilaili , 'Vondamuloke </t>
    </r>
    <r>
      <rPr>
        <b/>
        <sz val="11"/>
        <color rgb="FF800080"/>
        <rFont val="Calibri"/>
        <family val="2"/>
        <scheme val="minor"/>
      </rPr>
      <t xml:space="preserve">ulwanda </t>
    </r>
    <r>
      <rPr>
        <sz val="11"/>
        <color rgb="FF008000"/>
        <rFont val="Calibri"/>
        <family val="2"/>
        <scheme val="minor"/>
      </rPr>
      <t xml:space="preserve">lwa Yoludani </t>
    </r>
    <r>
      <rPr>
        <b/>
        <sz val="11"/>
        <color rgb="FF800080"/>
        <rFont val="Calibri"/>
        <family val="2"/>
        <scheme val="minor"/>
      </rPr>
      <t xml:space="preserve">kuhita kuna </t>
    </r>
    <r>
      <rPr>
        <sz val="11"/>
        <color rgb="FF008000"/>
        <rFont val="Calibri"/>
        <family val="2"/>
        <scheme val="minor"/>
      </rPr>
      <t xml:space="preserve">iisi ya Kanaani , </t>
    </r>
  </si>
  <si>
    <r>
      <rPr>
        <sz val="11"/>
        <color rgb="FF008000"/>
        <rFont val="Calibri"/>
        <family val="2"/>
        <scheme val="minor"/>
      </rPr>
      <t xml:space="preserve">wowapetigwe kwa kusondelela ng'holo </t>
    </r>
    <r>
      <rPr>
        <i/>
        <sz val="11"/>
        <color rgb="FF0000FF"/>
        <rFont val="Calibri"/>
        <family val="2"/>
        <scheme val="minor"/>
      </rPr>
      <t xml:space="preserve">zawo na kaye za tati </t>
    </r>
    <r>
      <rPr>
        <sz val="11"/>
        <color rgb="FF008000"/>
        <rFont val="Calibri"/>
        <family val="2"/>
        <scheme val="minor"/>
      </rPr>
      <t xml:space="preserve">zawo wakala 2 , 750 . </t>
    </r>
  </si>
  <si>
    <r>
      <rPr>
        <b/>
        <sz val="11"/>
        <color rgb="FF800080"/>
        <rFont val="Calibri"/>
        <family val="2"/>
        <scheme val="minor"/>
      </rPr>
      <t xml:space="preserve">Uko kezamulavila </t>
    </r>
    <r>
      <rPr>
        <sz val="11"/>
        <color rgb="FF008000"/>
        <rFont val="Calibri"/>
        <family val="2"/>
        <scheme val="minor"/>
      </rPr>
      <t xml:space="preserve">nhambiko </t>
    </r>
    <r>
      <rPr>
        <strike/>
        <sz val="11"/>
        <color rgb="FFFF0000"/>
        <rFont val="Calibri"/>
        <family val="2"/>
        <scheme val="minor"/>
      </rPr>
      <t xml:space="preserve">yake kwa </t>
    </r>
    <r>
      <rPr>
        <sz val="11"/>
        <color rgb="FF008000"/>
        <rFont val="Calibri"/>
        <family val="2"/>
        <scheme val="minor"/>
      </rPr>
      <t xml:space="preserve">Mndewa Mulungu </t>
    </r>
    <r>
      <rPr>
        <strike/>
        <sz val="11"/>
        <color rgb="FFFF0000"/>
        <rFont val="Calibri"/>
        <family val="2"/>
        <scheme val="minor"/>
      </rPr>
      <t xml:space="preserve">, </t>
    </r>
    <r>
      <rPr>
        <sz val="11"/>
        <color rgb="FF008000"/>
        <rFont val="Calibri"/>
        <family val="2"/>
        <scheme val="minor"/>
      </rPr>
      <t xml:space="preserve">mwanang'hondolo mulume </t>
    </r>
    <r>
      <rPr>
        <i/>
        <sz val="11"/>
        <color rgb="FF0000FF"/>
        <rFont val="Calibri"/>
        <family val="2"/>
        <scheme val="minor"/>
      </rPr>
      <t xml:space="preserve">imwe </t>
    </r>
    <r>
      <rPr>
        <sz val="11"/>
        <color rgb="FF008000"/>
        <rFont val="Calibri"/>
        <family val="2"/>
        <scheme val="minor"/>
      </rPr>
      <t xml:space="preserve">wa mwaka umwe yelibule chilema kwa ichimu cha nhambiko ya kutimbula , </t>
    </r>
    <r>
      <rPr>
        <strike/>
        <sz val="11"/>
        <color rgb="FFFF0000"/>
        <rFont val="Calibri"/>
        <family val="2"/>
        <scheme val="minor"/>
      </rPr>
      <t xml:space="preserve">zike da </t>
    </r>
    <r>
      <rPr>
        <sz val="11"/>
        <color rgb="FF008000"/>
        <rFont val="Calibri"/>
        <family val="2"/>
        <scheme val="minor"/>
      </rPr>
      <t xml:space="preserve">mwanang'hondolo </t>
    </r>
    <r>
      <rPr>
        <b/>
        <sz val="11"/>
        <color rgb="FF800080"/>
        <rFont val="Calibri"/>
        <family val="2"/>
        <scheme val="minor"/>
      </rPr>
      <t xml:space="preserve">muke wa mwaka umwe yelibule </t>
    </r>
    <r>
      <rPr>
        <sz val="11"/>
        <color rgb="FF008000"/>
        <rFont val="Calibri"/>
        <family val="2"/>
        <scheme val="minor"/>
      </rPr>
      <t xml:space="preserve">chilema kwa ichimu cha nhambiko ya uhasanyi , </t>
    </r>
    <r>
      <rPr>
        <i/>
        <sz val="11"/>
        <color rgb="FF0000FF"/>
        <rFont val="Calibri"/>
        <family val="2"/>
        <scheme val="minor"/>
      </rPr>
      <t xml:space="preserve">na </t>
    </r>
    <r>
      <rPr>
        <sz val="11"/>
        <color rgb="FF008000"/>
        <rFont val="Calibri"/>
        <family val="2"/>
        <scheme val="minor"/>
      </rPr>
      <t xml:space="preserve">bebelu da ng'hondolo dilibule chilema kwa ichimu cha nhambiko ya tindiwalo , </t>
    </r>
  </si>
  <si>
    <r>
      <rPr>
        <sz val="11"/>
        <color rgb="FF008000"/>
        <rFont val="Calibri"/>
        <family val="2"/>
        <scheme val="minor"/>
      </rPr>
      <t xml:space="preserve">Mndewa Mulungu </t>
    </r>
    <r>
      <rPr>
        <b/>
        <sz val="11"/>
        <color rgb="FF800080"/>
        <rFont val="Calibri"/>
        <family val="2"/>
        <scheme val="minor"/>
      </rPr>
      <t xml:space="preserve">yamwemweseleni bung'hulo da chihanga chake </t>
    </r>
    <r>
      <rPr>
        <sz val="11"/>
        <color rgb="FF008000"/>
        <rFont val="Calibri"/>
        <family val="2"/>
        <scheme val="minor"/>
      </rPr>
      <t xml:space="preserve">na </t>
    </r>
    <r>
      <rPr>
        <b/>
        <sz val="11"/>
        <color rgb="FF800080"/>
        <rFont val="Calibri"/>
        <family val="2"/>
        <scheme val="minor"/>
      </rPr>
      <t xml:space="preserve">kumtemelani mate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</si>
  <si>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niye siigesa mwenyewo </t>
    </r>
    <r>
      <rPr>
        <sz val="11"/>
        <color rgb="FF008000"/>
        <rFont val="Calibri"/>
        <family val="2"/>
        <scheme val="minor"/>
      </rPr>
      <t xml:space="preserve">kuwa </t>
    </r>
    <r>
      <rPr>
        <b/>
        <sz val="11"/>
        <color rgb="FF800080"/>
        <rFont val="Calibri"/>
        <family val="2"/>
        <scheme val="minor"/>
      </rPr>
      <t xml:space="preserve">nihuma kamala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nodaha kuzimiza yaja yeli kuchisogo </t>
    </r>
    <r>
      <rPr>
        <sz val="11"/>
        <color rgb="FF008000"/>
        <rFont val="Calibri"/>
        <family val="2"/>
        <scheme val="minor"/>
      </rPr>
      <t xml:space="preserve">, na </t>
    </r>
    <r>
      <rPr>
        <b/>
        <sz val="11"/>
        <color rgb="FF800080"/>
        <rFont val="Calibri"/>
        <family val="2"/>
        <scheme val="minor"/>
      </rPr>
      <t xml:space="preserve">kuiyoha yaja </t>
    </r>
    <r>
      <rPr>
        <sz val="11"/>
        <color rgb="FF008000"/>
        <rFont val="Calibri"/>
        <family val="2"/>
        <scheme val="minor"/>
      </rPr>
      <t xml:space="preserve">yeli </t>
    </r>
    <r>
      <rPr>
        <b/>
        <sz val="11"/>
        <color rgb="FF800080"/>
        <rFont val="Calibri"/>
        <family val="2"/>
        <scheme val="minor"/>
      </rPr>
      <t xml:space="preserve">kuulongozi </t>
    </r>
    <r>
      <rPr>
        <sz val="11"/>
        <color rgb="FF008000"/>
        <rFont val="Calibri"/>
        <family val="2"/>
        <scheme val="minor"/>
      </rPr>
      <t xml:space="preserve">. </t>
    </r>
  </si>
  <si>
    <r>
      <rPr>
        <b/>
        <sz val="11"/>
        <color rgb="FF800080"/>
        <rFont val="Calibri"/>
        <family val="2"/>
        <scheme val="minor"/>
      </rPr>
      <t xml:space="preserve">Ukomelezelo wa wanhu wawo ni </t>
    </r>
    <r>
      <rPr>
        <sz val="11"/>
        <color rgb="FF008000"/>
        <rFont val="Calibri"/>
        <family val="2"/>
        <scheme val="minor"/>
      </rPr>
      <t xml:space="preserve">kunangigwa ,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umunda muhala , wowoneka wa </t>
    </r>
    <r>
      <rPr>
        <sz val="11"/>
        <color rgb="FF008000"/>
        <rFont val="Calibri"/>
        <family val="2"/>
        <scheme val="minor"/>
      </rPr>
      <t xml:space="preserve">chinyala </t>
    </r>
    <r>
      <rPr>
        <b/>
        <sz val="11"/>
        <color rgb="FF800080"/>
        <rFont val="Calibri"/>
        <family val="2"/>
        <scheme val="minor"/>
      </rPr>
      <t xml:space="preserve">kwaviya wogesa </t>
    </r>
    <r>
      <rPr>
        <sz val="11"/>
        <color rgb="FF008000"/>
        <rFont val="Calibri"/>
        <family val="2"/>
        <scheme val="minor"/>
      </rPr>
      <t xml:space="preserve">vinhu va isi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</si>
  <si>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kezalawa </t>
    </r>
    <r>
      <rPr>
        <strike/>
        <sz val="11"/>
        <color rgb="FFFF0000"/>
        <rFont val="Calibri"/>
        <family val="2"/>
        <scheme val="minor"/>
      </rPr>
      <t xml:space="preserve">kunze </t>
    </r>
    <r>
      <rPr>
        <sz val="11"/>
        <color rgb="FF008000"/>
        <rFont val="Calibri"/>
        <family val="2"/>
        <scheme val="minor"/>
      </rPr>
      <t xml:space="preserve">na </t>
    </r>
    <r>
      <rPr>
        <strike/>
        <sz val="11"/>
        <color rgb="FFFF0000"/>
        <rFont val="Calibri"/>
        <family val="2"/>
        <scheme val="minor"/>
      </rPr>
      <t xml:space="preserve">kwandusa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zimhembe nne za isi </t>
    </r>
    <r>
      <rPr>
        <sz val="11"/>
        <color rgb="FF008000"/>
        <rFont val="Calibri"/>
        <family val="2"/>
        <scheme val="minor"/>
      </rPr>
      <t xml:space="preserve">, </t>
    </r>
    <r>
      <rPr>
        <b/>
        <sz val="11"/>
        <color rgb="FF800080"/>
        <rFont val="Calibri"/>
        <family val="2"/>
        <scheme val="minor"/>
      </rPr>
      <t xml:space="preserve">ni waja ni Gogi </t>
    </r>
    <r>
      <rPr>
        <sz val="11"/>
        <color rgb="FF008000"/>
        <rFont val="Calibri"/>
        <family val="2"/>
        <scheme val="minor"/>
      </rPr>
      <t xml:space="preserve">na </t>
    </r>
    <r>
      <rPr>
        <b/>
        <sz val="11"/>
        <color rgb="FF800080"/>
        <rFont val="Calibri"/>
        <family val="2"/>
        <scheme val="minor"/>
      </rPr>
      <t xml:space="preserve">Magogi , kuwating'hana </t>
    </r>
    <r>
      <rPr>
        <sz val="11"/>
        <color rgb="FF008000"/>
        <rFont val="Calibri"/>
        <family val="2"/>
        <scheme val="minor"/>
      </rPr>
      <t xml:space="preserve">hamwe kwa </t>
    </r>
    <r>
      <rPr>
        <strike/>
        <sz val="11"/>
        <color rgb="FFFF0000"/>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 Wanhu wawo ni </t>
    </r>
    <r>
      <rPr>
        <sz val="11"/>
        <color rgb="FF008000"/>
        <rFont val="Calibri"/>
        <family val="2"/>
        <scheme val="minor"/>
      </rPr>
      <t xml:space="preserve">wengi fana </t>
    </r>
    <r>
      <rPr>
        <i/>
        <sz val="11"/>
        <color rgb="FF0000FF"/>
        <rFont val="Calibri"/>
        <family val="2"/>
        <scheme val="minor"/>
      </rPr>
      <t xml:space="preserve">viya </t>
    </r>
    <r>
      <rPr>
        <sz val="11"/>
        <color rgb="FF008000"/>
        <rFont val="Calibri"/>
        <family val="2"/>
        <scheme val="minor"/>
      </rPr>
      <t xml:space="preserve">msanga </t>
    </r>
    <r>
      <rPr>
        <i/>
        <sz val="11"/>
        <color rgb="FF0000FF"/>
        <rFont val="Calibri"/>
        <family val="2"/>
        <scheme val="minor"/>
      </rPr>
      <t xml:space="preserve">uli mumgwazogwazo </t>
    </r>
    <r>
      <rPr>
        <sz val="11"/>
        <color rgb="FF008000"/>
        <rFont val="Calibri"/>
        <family val="2"/>
        <scheme val="minor"/>
      </rPr>
      <t xml:space="preserve">wa </t>
    </r>
    <r>
      <rPr>
        <b/>
        <sz val="11"/>
        <color rgb="FF800080"/>
        <rFont val="Calibri"/>
        <family val="2"/>
        <scheme val="minor"/>
      </rPr>
      <t xml:space="preserve">bahali </t>
    </r>
    <r>
      <rPr>
        <sz val="11"/>
        <color rgb="FF008000"/>
        <rFont val="Calibri"/>
        <family val="2"/>
        <scheme val="minor"/>
      </rPr>
      <t xml:space="preserve">. </t>
    </r>
  </si>
  <si>
    <r>
      <rPr>
        <b/>
        <sz val="11"/>
        <color rgb="FF800080"/>
        <rFont val="Calibri"/>
        <family val="2"/>
        <scheme val="minor"/>
      </rPr>
      <t xml:space="preserve">Bululu ijo dikala dizengigwe </t>
    </r>
    <r>
      <rPr>
        <sz val="11"/>
        <color rgb="FF008000"/>
        <rFont val="Calibri"/>
        <family val="2"/>
        <scheme val="minor"/>
      </rPr>
      <t xml:space="preserve">kwa </t>
    </r>
    <r>
      <rPr>
        <strike/>
        <sz val="11"/>
        <color rgb="FFFF0000"/>
        <rFont val="Calibri"/>
        <family val="2"/>
        <scheme val="minor"/>
      </rPr>
      <t xml:space="preserve">mabwe ya hela nyingi yotangigwa </t>
    </r>
    <r>
      <rPr>
        <sz val="11"/>
        <color rgb="FF008000"/>
        <rFont val="Calibri"/>
        <family val="2"/>
        <scheme val="minor"/>
      </rPr>
      <t xml:space="preserve">yasipi , </t>
    </r>
    <r>
      <rPr>
        <i/>
        <sz val="11"/>
        <color rgb="FF0000FF"/>
        <rFont val="Calibri"/>
        <family val="2"/>
        <scheme val="minor"/>
      </rPr>
      <t xml:space="preserve">mbali </t>
    </r>
    <r>
      <rPr>
        <sz val="11"/>
        <color rgb="FF008000"/>
        <rFont val="Calibri"/>
        <family val="2"/>
        <scheme val="minor"/>
      </rPr>
      <t xml:space="preserve">bululu </t>
    </r>
    <r>
      <rPr>
        <strike/>
        <sz val="11"/>
        <color rgb="FFFF0000"/>
        <rFont val="Calibri"/>
        <family val="2"/>
        <scheme val="minor"/>
      </rPr>
      <t xml:space="preserve">denyewo </t>
    </r>
    <r>
      <rPr>
        <sz val="11"/>
        <color rgb="FF008000"/>
        <rFont val="Calibri"/>
        <family val="2"/>
        <scheme val="minor"/>
      </rPr>
      <t xml:space="preserve">dikala </t>
    </r>
    <r>
      <rPr>
        <b/>
        <sz val="11"/>
        <color rgb="FF800080"/>
        <rFont val="Calibri"/>
        <family val="2"/>
        <scheme val="minor"/>
      </rPr>
      <t xml:space="preserve">dizengigwe </t>
    </r>
    <r>
      <rPr>
        <sz val="11"/>
        <color rgb="FF008000"/>
        <rFont val="Calibri"/>
        <family val="2"/>
        <scheme val="minor"/>
      </rPr>
      <t xml:space="preserve">kwa zahabu </t>
    </r>
    <r>
      <rPr>
        <b/>
        <sz val="11"/>
        <color rgb="FF800080"/>
        <rFont val="Calibri"/>
        <family val="2"/>
        <scheme val="minor"/>
      </rPr>
      <t xml:space="preserve">yelile yoimelemeta </t>
    </r>
    <r>
      <rPr>
        <sz val="11"/>
        <color rgb="FF008000"/>
        <rFont val="Calibri"/>
        <family val="2"/>
        <scheme val="minor"/>
      </rPr>
      <t xml:space="preserve">fana chilole . </t>
    </r>
  </si>
  <si>
    <r>
      <rPr>
        <b/>
        <sz val="11"/>
        <color rgb="FF800080"/>
        <rFont val="Calibri"/>
        <family val="2"/>
        <scheme val="minor"/>
      </rPr>
      <t xml:space="preserve">Basi ya chandusilo </t>
    </r>
    <r>
      <rPr>
        <sz val="11"/>
        <color rgb="FF008000"/>
        <rFont val="Calibri"/>
        <family val="2"/>
        <scheme val="minor"/>
      </rPr>
      <t xml:space="preserve">cha </t>
    </r>
    <r>
      <rPr>
        <i/>
        <sz val="11"/>
        <color rgb="FF0000FF"/>
        <rFont val="Calibri"/>
        <family val="2"/>
        <scheme val="minor"/>
      </rPr>
      <t xml:space="preserve">mhongono za </t>
    </r>
    <r>
      <rPr>
        <sz val="11"/>
        <color rgb="FF008000"/>
        <rFont val="Calibri"/>
        <family val="2"/>
        <scheme val="minor"/>
      </rPr>
      <t xml:space="preserve">bululu </t>
    </r>
    <r>
      <rPr>
        <b/>
        <sz val="11"/>
        <color rgb="FF800080"/>
        <rFont val="Calibri"/>
        <family val="2"/>
        <scheme val="minor"/>
      </rPr>
      <t xml:space="preserve">dikala ihambigwe kwa chila modeli ya mabwe ya bei ng'hulu , chandusilo cha mwanduso </t>
    </r>
    <r>
      <rPr>
        <sz val="11"/>
        <color rgb="FF008000"/>
        <rFont val="Calibri"/>
        <family val="2"/>
        <scheme val="minor"/>
      </rPr>
      <t xml:space="preserve">chikala </t>
    </r>
    <r>
      <rPr>
        <b/>
        <sz val="11"/>
        <color rgb="FF800080"/>
        <rFont val="Calibri"/>
        <family val="2"/>
        <scheme val="minor"/>
      </rPr>
      <t xml:space="preserve">cha </t>
    </r>
    <r>
      <rPr>
        <sz val="11"/>
        <color rgb="FF008000"/>
        <rFont val="Calibri"/>
        <family val="2"/>
        <scheme val="minor"/>
      </rPr>
      <t xml:space="preserve">yasipi na </t>
    </r>
    <r>
      <rPr>
        <b/>
        <sz val="11"/>
        <color rgb="FF800080"/>
        <rFont val="Calibri"/>
        <family val="2"/>
        <scheme val="minor"/>
      </rPr>
      <t xml:space="preserve">chekaidi cha yakuti ya langi ya buluu , chekatatu cha usenga wa mwela mdung'hu </t>
    </r>
    <r>
      <rPr>
        <sz val="11"/>
        <color rgb="FF008000"/>
        <rFont val="Calibri"/>
        <family val="2"/>
        <scheme val="minor"/>
      </rPr>
      <t xml:space="preserve">na </t>
    </r>
    <r>
      <rPr>
        <b/>
        <sz val="11"/>
        <color rgb="FF800080"/>
        <rFont val="Calibri"/>
        <family val="2"/>
        <scheme val="minor"/>
      </rPr>
      <t xml:space="preserve">chekane cha </t>
    </r>
    <r>
      <rPr>
        <sz val="11"/>
        <color rgb="FF008000"/>
        <rFont val="Calibri"/>
        <family val="2"/>
        <scheme val="minor"/>
      </rPr>
      <t xml:space="preserve">zumalidi </t>
    </r>
    <r>
      <rPr>
        <i/>
        <sz val="11"/>
        <color rgb="FF0000FF"/>
        <rFont val="Calibri"/>
        <family val="2"/>
        <scheme val="minor"/>
      </rPr>
      <t xml:space="preserve">, </t>
    </r>
  </si>
  <si>
    <r>
      <rPr>
        <i/>
        <sz val="11"/>
        <color rgb="FF0000FF"/>
        <rFont val="Calibri"/>
        <family val="2"/>
        <scheme val="minor"/>
      </rPr>
      <t xml:space="preserve">Yesu kakomelezela kulonga , " </t>
    </r>
    <r>
      <rPr>
        <sz val="11"/>
        <color rgb="FF008000"/>
        <rFont val="Calibri"/>
        <family val="2"/>
        <scheme val="minor"/>
      </rPr>
      <t xml:space="preserve">Nokwiza sambi ! Yamha </t>
    </r>
    <r>
      <rPr>
        <b/>
        <sz val="11"/>
        <color rgb="FF800080"/>
        <rFont val="Calibri"/>
        <family val="2"/>
        <scheme val="minor"/>
      </rPr>
      <t xml:space="preserve">chiya </t>
    </r>
    <r>
      <rPr>
        <sz val="11"/>
        <color rgb="FF008000"/>
        <rFont val="Calibri"/>
        <family val="2"/>
        <scheme val="minor"/>
      </rPr>
      <t xml:space="preserve">chiulinacho , muladi munhu </t>
    </r>
    <r>
      <rPr>
        <b/>
        <sz val="11"/>
        <color rgb="FF800080"/>
        <rFont val="Calibri"/>
        <family val="2"/>
        <scheme val="minor"/>
      </rPr>
      <t xml:space="preserve">yoyose sekeyasole kombelo </t>
    </r>
    <r>
      <rPr>
        <sz val="11"/>
        <color rgb="FF008000"/>
        <rFont val="Calibri"/>
        <family val="2"/>
        <scheme val="minor"/>
      </rPr>
      <t xml:space="preserve">jako . </t>
    </r>
  </si>
  <si>
    <r>
      <rPr>
        <sz val="11"/>
        <color rgb="FF008000"/>
        <rFont val="Calibri"/>
        <family val="2"/>
        <scheme val="minor"/>
      </rPr>
      <t xml:space="preserve">Maabaho wasenga wa kuulanga waja saba wakalile na mhalati saba </t>
    </r>
    <r>
      <rPr>
        <b/>
        <sz val="11"/>
        <color rgb="FF800080"/>
        <rFont val="Calibri"/>
        <family val="2"/>
        <scheme val="minor"/>
      </rPr>
      <t xml:space="preserve">waisasala kuitowa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</si>
  <si>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wezazazahila </t>
    </r>
    <r>
      <rPr>
        <sz val="11"/>
        <color rgb="FF008000"/>
        <rFont val="Calibri"/>
        <family val="2"/>
        <scheme val="minor"/>
      </rPr>
      <t xml:space="preserve">ifa </t>
    </r>
    <r>
      <rPr>
        <i/>
        <sz val="11"/>
        <color rgb="FF0000FF"/>
        <rFont val="Calibri"/>
        <family val="2"/>
        <scheme val="minor"/>
      </rPr>
      <t xml:space="preserve">mbali hawezaiwona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izakuwagwila </t>
    </r>
    <r>
      <rPr>
        <sz val="11"/>
        <color rgb="FF008000"/>
        <rFont val="Calibri"/>
        <family val="2"/>
        <scheme val="minor"/>
      </rPr>
      <t xml:space="preserve">. </t>
    </r>
  </si>
  <si>
    <r>
      <rPr>
        <sz val="11"/>
        <color rgb="FF008000"/>
        <rFont val="Calibri"/>
        <family val="2"/>
        <scheme val="minor"/>
      </rPr>
      <t xml:space="preserve">Mulungu hawalemile bule wanhu wake </t>
    </r>
    <r>
      <rPr>
        <strike/>
        <sz val="11"/>
        <color rgb="FFFF0000"/>
        <rFont val="Calibri"/>
        <family val="2"/>
        <scheme val="minor"/>
      </rPr>
      <t xml:space="preserve">mwenyewo , </t>
    </r>
    <r>
      <rPr>
        <sz val="11"/>
        <color rgb="FF008000"/>
        <rFont val="Calibri"/>
        <family val="2"/>
        <scheme val="minor"/>
      </rPr>
      <t xml:space="preserve">woyawasagule kulawa </t>
    </r>
    <r>
      <rPr>
        <b/>
        <sz val="11"/>
        <color rgb="FF800080"/>
        <rFont val="Calibri"/>
        <family val="2"/>
        <scheme val="minor"/>
      </rPr>
      <t xml:space="preserve">umwaka </t>
    </r>
    <r>
      <rPr>
        <sz val="11"/>
        <color rgb="FF008000"/>
        <rFont val="Calibri"/>
        <family val="2"/>
        <scheme val="minor"/>
      </rPr>
      <t xml:space="preserve">. </t>
    </r>
    <r>
      <rPr>
        <b/>
        <sz val="11"/>
        <color rgb="FF800080"/>
        <rFont val="Calibri"/>
        <family val="2"/>
        <scheme val="minor"/>
      </rPr>
      <t xml:space="preserve">Vino hamuvimanyile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viyawalavile </t>
    </r>
    <r>
      <rPr>
        <sz val="11"/>
        <color rgb="FF008000"/>
        <rFont val="Calibri"/>
        <family val="2"/>
        <scheme val="minor"/>
      </rPr>
      <t xml:space="preserve">wanhu wa Isilaeli </t>
    </r>
    <r>
      <rPr>
        <b/>
        <sz val="11"/>
        <color rgb="FF800080"/>
        <rFont val="Calibri"/>
        <family val="2"/>
        <scheme val="minor"/>
      </rPr>
      <t xml:space="preserve">kwa Mulungu ? </t>
    </r>
  </si>
  <si>
    <r>
      <rPr>
        <b/>
        <sz val="11"/>
        <color rgb="FF80008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yeng'higwe nhogolwa , kwa nzila ya Mbuli </t>
    </r>
    <r>
      <rPr>
        <sz val="11"/>
        <color rgb="FF008000"/>
        <rFont val="Calibri"/>
        <family val="2"/>
        <scheme val="minor"/>
      </rPr>
      <t xml:space="preserve">Inogile yoniipeta </t>
    </r>
    <r>
      <rPr>
        <b/>
        <sz val="11"/>
        <color rgb="FF800080"/>
        <rFont val="Calibri"/>
        <family val="2"/>
        <scheme val="minor"/>
      </rPr>
      <t xml:space="preserve">na kupeta kwa </t>
    </r>
    <r>
      <rPr>
        <sz val="11"/>
        <color rgb="FF008000"/>
        <rFont val="Calibri"/>
        <family val="2"/>
        <scheme val="minor"/>
      </rPr>
      <t xml:space="preserve">Yesu Chilisito </t>
    </r>
    <r>
      <rPr>
        <i/>
        <sz val="11"/>
        <color rgb="FF0000FF"/>
        <rFont val="Calibri"/>
        <family val="2"/>
        <scheme val="minor"/>
      </rPr>
      <t xml:space="preserve">! Mulungu kodaha kumgangamizani kwa kufosela lugubulo lwa sili ija yoifisigwe kusongela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</si>
  <si>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kovimanya kuwa </t>
    </r>
    <r>
      <rPr>
        <sz val="11"/>
        <color rgb="FF008000"/>
        <rFont val="Calibri"/>
        <family val="2"/>
        <scheme val="minor"/>
      </rPr>
      <t xml:space="preserve">weye </t>
    </r>
    <r>
      <rPr>
        <b/>
        <sz val="11"/>
        <color rgb="FF800080"/>
        <rFont val="Calibri"/>
        <family val="2"/>
        <scheme val="minor"/>
      </rPr>
      <t xml:space="preserve">mwenyewo 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</si>
  <si>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Kwaviya </t>
    </r>
    <r>
      <rPr>
        <sz val="11"/>
        <color rgb="FF008000"/>
        <rFont val="Calibri"/>
        <family val="2"/>
        <scheme val="minor"/>
      </rPr>
      <t xml:space="preserve">magesa </t>
    </r>
    <r>
      <rPr>
        <strike/>
        <sz val="11"/>
        <color rgb="FFFF0000"/>
        <rFont val="Calibri"/>
        <family val="2"/>
        <scheme val="minor"/>
      </rPr>
      <t xml:space="preserve">yawo </t>
    </r>
    <r>
      <rPr>
        <sz val="11"/>
        <color rgb="FF008000"/>
        <rFont val="Calibri"/>
        <family val="2"/>
        <scheme val="minor"/>
      </rPr>
      <t xml:space="preserve">ya chiunhu </t>
    </r>
    <r>
      <rPr>
        <i/>
        <sz val="11"/>
        <color rgb="FF0000FF"/>
        <rFont val="Calibri"/>
        <family val="2"/>
        <scheme val="minor"/>
      </rPr>
      <t xml:space="preserve">ni kumulema Mulungu </t>
    </r>
    <r>
      <rPr>
        <sz val="11"/>
        <color rgb="FF008000"/>
        <rFont val="Calibri"/>
        <family val="2"/>
        <scheme val="minor"/>
      </rPr>
      <t xml:space="preserve">, kwaviya </t>
    </r>
    <r>
      <rPr>
        <b/>
        <sz val="11"/>
        <color rgb="FF800080"/>
        <rFont val="Calibri"/>
        <family val="2"/>
        <scheme val="minor"/>
      </rPr>
      <t xml:space="preserve">hayategeleza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ivo hadaha kutegeleza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</si>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</sst>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c:v>
                </c:pt>
                <c:pt idx="1">
                  <c:v>37</c:v>
                </c:pt>
                <c:pt idx="2">
                  <c:v>32</c:v>
                </c:pt>
                <c:pt idx="3">
                  <c:v>30</c:v>
                </c:pt>
                <c:pt idx="4">
                  <c:v>20</c:v>
                </c:pt>
                <c:pt idx="5">
                  <c:v>24</c:v>
                </c:pt>
                <c:pt idx="6">
                  <c:v>14</c:v>
                </c:pt>
                <c:pt idx="7">
                  <c:v>21</c:v>
                </c:pt>
                <c:pt idx="8">
                  <c:v>11</c:v>
                </c:pt>
                <c:pt idx="9">
                  <c:v>10</c:v>
                </c:pt>
                <c:pt idx="10">
                  <c:v>5</c:v>
                </c:pt>
                <c:pt idx="11">
                  <c:v>6</c:v>
                </c:pt>
                <c:pt idx="12">
                  <c:v>4</c:v>
                </c:pt>
                <c:pt idx="13">
                  <c:v>4</c:v>
                </c:pt>
                <c:pt idx="14">
                  <c:v>1</c:v>
                </c:pt>
                <c:pt idx="15">
                  <c:v>2</c:v>
                </c:pt>
                <c:pt idx="16">
                  <c:v>3</c:v>
                </c:pt>
                <c:pt idx="17">
                  <c:v>1</c:v>
                </c:pt>
                <c:pt idx="18">
                  <c:v>0</c:v>
                </c:pt>
                <c:pt idx="19">
                  <c:v>0</c:v>
                </c:pt>
                <c:pt idx="20">
                  <c:v>8</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c:v>
                </c:pt>
                <c:pt idx="1">
                  <c:v>14</c:v>
                </c:pt>
                <c:pt idx="2">
                  <c:v>17</c:v>
                </c:pt>
                <c:pt idx="3">
                  <c:v>20</c:v>
                </c:pt>
                <c:pt idx="4">
                  <c:v>27</c:v>
                </c:pt>
                <c:pt idx="5">
                  <c:v>17</c:v>
                </c:pt>
                <c:pt idx="6">
                  <c:v>33</c:v>
                </c:pt>
                <c:pt idx="7">
                  <c:v>22</c:v>
                </c:pt>
                <c:pt idx="8">
                  <c:v>26</c:v>
                </c:pt>
                <c:pt idx="9">
                  <c:v>12</c:v>
                </c:pt>
                <c:pt idx="10">
                  <c:v>10</c:v>
                </c:pt>
                <c:pt idx="11">
                  <c:v>11</c:v>
                </c:pt>
                <c:pt idx="12">
                  <c:v>6</c:v>
                </c:pt>
                <c:pt idx="13">
                  <c:v>4</c:v>
                </c:pt>
                <c:pt idx="14">
                  <c:v>8</c:v>
                </c:pt>
                <c:pt idx="15">
                  <c:v>4</c:v>
                </c:pt>
                <c:pt idx="16">
                  <c:v>1</c:v>
                </c:pt>
                <c:pt idx="17">
                  <c:v>2</c:v>
                </c:pt>
                <c:pt idx="18">
                  <c:v>2</c:v>
                </c:pt>
                <c:pt idx="19">
                  <c:v>0</c:v>
                </c:pt>
                <c:pt idx="20">
                  <c:v>8</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1</c:v>
                </c:pt>
                <c:pt idx="6">
                  <c:v>7</c:v>
                </c:pt>
                <c:pt idx="7">
                  <c:v>13</c:v>
                </c:pt>
                <c:pt idx="8">
                  <c:v>21</c:v>
                </c:pt>
                <c:pt idx="9">
                  <c:v>20</c:v>
                </c:pt>
                <c:pt idx="10">
                  <c:v>36</c:v>
                </c:pt>
                <c:pt idx="11">
                  <c:v>27</c:v>
                </c:pt>
                <c:pt idx="12">
                  <c:v>33</c:v>
                </c:pt>
                <c:pt idx="13">
                  <c:v>23</c:v>
                </c:pt>
                <c:pt idx="14">
                  <c:v>18</c:v>
                </c:pt>
                <c:pt idx="15">
                  <c:v>18</c:v>
                </c:pt>
                <c:pt idx="16">
                  <c:v>9</c:v>
                </c:pt>
                <c:pt idx="17">
                  <c:v>6</c:v>
                </c:pt>
                <c:pt idx="18">
                  <c:v>5</c:v>
                </c:pt>
                <c:pt idx="19">
                  <c:v>11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Charts!$A$70:$A$107</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Charts!$B$70:$B$107</c:f>
              <c:numCache>
                <c:formatCode>General</c:formatCode>
                <c:ptCount val="38"/>
                <c:pt idx="0">
                  <c:v>12</c:v>
                </c:pt>
                <c:pt idx="1">
                  <c:v>5</c:v>
                </c:pt>
                <c:pt idx="2">
                  <c:v>6</c:v>
                </c:pt>
                <c:pt idx="3">
                  <c:v>13</c:v>
                </c:pt>
                <c:pt idx="4">
                  <c:v>5</c:v>
                </c:pt>
                <c:pt idx="5">
                  <c:v>21</c:v>
                </c:pt>
                <c:pt idx="6">
                  <c:v>23</c:v>
                </c:pt>
                <c:pt idx="7">
                  <c:v>22</c:v>
                </c:pt>
                <c:pt idx="8">
                  <c:v>18</c:v>
                </c:pt>
                <c:pt idx="9">
                  <c:v>21</c:v>
                </c:pt>
                <c:pt idx="10">
                  <c:v>30</c:v>
                </c:pt>
                <c:pt idx="11">
                  <c:v>23</c:v>
                </c:pt>
                <c:pt idx="12">
                  <c:v>16</c:v>
                </c:pt>
                <c:pt idx="13">
                  <c:v>15</c:v>
                </c:pt>
                <c:pt idx="14">
                  <c:v>7</c:v>
                </c:pt>
                <c:pt idx="15">
                  <c:v>7</c:v>
                </c:pt>
                <c:pt idx="16">
                  <c:v>2</c:v>
                </c:pt>
                <c:pt idx="17">
                  <c:v>0</c:v>
                </c:pt>
                <c:pt idx="18">
                  <c:v>1</c:v>
                </c:pt>
                <c:pt idx="19">
                  <c:v>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Charts!$A$109:$A$146</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Charts!$B$109:$B$146</c:f>
              <c:numCache>
                <c:formatCode>General</c:formatCode>
                <c:ptCount val="38"/>
                <c:pt idx="0">
                  <c:v>8</c:v>
                </c:pt>
                <c:pt idx="1">
                  <c:v>2</c:v>
                </c:pt>
                <c:pt idx="2">
                  <c:v>2</c:v>
                </c:pt>
                <c:pt idx="3">
                  <c:v>1</c:v>
                </c:pt>
                <c:pt idx="4">
                  <c:v>6</c:v>
                </c:pt>
                <c:pt idx="5">
                  <c:v>8</c:v>
                </c:pt>
                <c:pt idx="6">
                  <c:v>8</c:v>
                </c:pt>
                <c:pt idx="7">
                  <c:v>6</c:v>
                </c:pt>
                <c:pt idx="8">
                  <c:v>9</c:v>
                </c:pt>
                <c:pt idx="9">
                  <c:v>12</c:v>
                </c:pt>
                <c:pt idx="10">
                  <c:v>24</c:v>
                </c:pt>
                <c:pt idx="11">
                  <c:v>12</c:v>
                </c:pt>
                <c:pt idx="12">
                  <c:v>21</c:v>
                </c:pt>
                <c:pt idx="13">
                  <c:v>15</c:v>
                </c:pt>
                <c:pt idx="14">
                  <c:v>23</c:v>
                </c:pt>
                <c:pt idx="15">
                  <c:v>19</c:v>
                </c:pt>
                <c:pt idx="16">
                  <c:v>14</c:v>
                </c:pt>
                <c:pt idx="17">
                  <c:v>18</c:v>
                </c:pt>
                <c:pt idx="18">
                  <c:v>16</c:v>
                </c:pt>
                <c:pt idx="19">
                  <c:v>1</c:v>
                </c:pt>
                <c:pt idx="20">
                  <c:v>9</c:v>
                </c:pt>
                <c:pt idx="21">
                  <c:v>5</c:v>
                </c:pt>
                <c:pt idx="22">
                  <c:v>2</c:v>
                </c:pt>
                <c:pt idx="23">
                  <c:v>2</c:v>
                </c:pt>
                <c:pt idx="24">
                  <c:v>4</c:v>
                </c:pt>
                <c:pt idx="25">
                  <c:v>0</c:v>
                </c:pt>
                <c:pt idx="26">
                  <c:v>0</c:v>
                </c:pt>
                <c:pt idx="27">
                  <c:v>1</c:v>
                </c:pt>
                <c:pt idx="28">
                  <c:v>0</c:v>
                </c:pt>
                <c:pt idx="29">
                  <c:v>0</c:v>
                </c:pt>
                <c:pt idx="30">
                  <c:v>0</c:v>
                </c:pt>
                <c:pt idx="31">
                  <c:v>1</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108</xdr:row>
      <xdr:rowOff>0</xdr:rowOff>
    </xdr:from>
    <xdr:to>
      <xdr:col>10</xdr:col>
      <xdr:colOff>304800</xdr:colOff>
      <xdr:row>122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1498</v>
      </c>
      <c r="B1" s="1" t="s">
        <v>5</v>
      </c>
      <c r="C1" s="1" t="s">
        <v>6</v>
      </c>
      <c r="D1" s="1" t="s">
        <v>7</v>
      </c>
      <c r="E1" s="1" t="s">
        <v>8</v>
      </c>
      <c r="F1" t="s">
        <v>9</v>
      </c>
    </row>
    <row r="2" spans="1:10">
      <c r="A2" t="s">
        <v>1499</v>
      </c>
      <c r="B2" s="2">
        <v>28.19364031780153</v>
      </c>
      <c r="C2" s="2">
        <v>36.96918226099604</v>
      </c>
      <c r="D2" s="2">
        <v>60.87706372632336</v>
      </c>
      <c r="E2" s="2">
        <v>43.74904344586308</v>
      </c>
      <c r="F2" s="2">
        <v>65.32698138768613</v>
      </c>
    </row>
    <row r="3" spans="1:10">
      <c r="A3" t="s">
        <v>1500</v>
      </c>
      <c r="B3" s="2">
        <v>22.64867723939079</v>
      </c>
      <c r="C3" s="2">
        <v>33.3286162661509</v>
      </c>
      <c r="D3" s="2">
        <v>59.78249170525583</v>
      </c>
      <c r="E3" s="2">
        <v>44.80286738351254</v>
      </c>
      <c r="F3" s="2">
        <v>66.66666666666666</v>
      </c>
    </row>
    <row r="4" spans="1:10">
      <c r="A4" t="s">
        <v>1501</v>
      </c>
      <c r="B4" s="2">
        <v>22.50694663764426</v>
      </c>
      <c r="C4" s="2">
        <v>22.19220823569956</v>
      </c>
      <c r="D4" s="2">
        <v>16.48511273931787</v>
      </c>
      <c r="E4" s="2">
        <v>21.90268598186579</v>
      </c>
      <c r="F4" s="2">
        <v>28.22476586325311</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758</v>
      </c>
      <c r="E7" s="1" t="s">
        <v>1249</v>
      </c>
      <c r="F7">
        <v>19.48</v>
      </c>
      <c r="G7">
        <v>42.43</v>
      </c>
      <c r="H7">
        <v>76.18000000000001</v>
      </c>
      <c r="I7">
        <v>29.93</v>
      </c>
      <c r="J7">
        <v>54.17</v>
      </c>
    </row>
    <row r="8" spans="1:10">
      <c r="A8" t="s">
        <v>11</v>
      </c>
      <c r="B8" s="1" t="s">
        <v>261</v>
      </c>
      <c r="C8" s="1" t="s">
        <v>510</v>
      </c>
      <c r="D8" s="1" t="s">
        <v>759</v>
      </c>
      <c r="E8" s="1" t="s">
        <v>1250</v>
      </c>
      <c r="F8">
        <v>4.47</v>
      </c>
      <c r="G8">
        <v>4.3</v>
      </c>
      <c r="H8">
        <v>30.43</v>
      </c>
      <c r="I8">
        <v>67.05</v>
      </c>
      <c r="J8">
        <v>83.33</v>
      </c>
    </row>
    <row r="9" spans="1:10">
      <c r="A9" t="s">
        <v>12</v>
      </c>
      <c r="B9" s="1" t="s">
        <v>262</v>
      </c>
      <c r="C9" s="1" t="s">
        <v>511</v>
      </c>
      <c r="D9" s="1" t="s">
        <v>760</v>
      </c>
      <c r="E9" s="1" t="s">
        <v>1251</v>
      </c>
      <c r="F9">
        <v>22.89</v>
      </c>
      <c r="G9">
        <v>51.65</v>
      </c>
      <c r="H9">
        <v>81.2</v>
      </c>
      <c r="I9">
        <v>32.94</v>
      </c>
      <c r="J9">
        <v>58.33</v>
      </c>
    </row>
    <row r="10" spans="1:10">
      <c r="A10" t="s">
        <v>13</v>
      </c>
      <c r="B10" s="1" t="s">
        <v>263</v>
      </c>
      <c r="C10" s="1" t="s">
        <v>512</v>
      </c>
      <c r="D10" s="1" t="s">
        <v>761</v>
      </c>
      <c r="E10" s="1" t="s">
        <v>1252</v>
      </c>
      <c r="F10">
        <v>25.21</v>
      </c>
      <c r="G10">
        <v>34.78</v>
      </c>
      <c r="H10">
        <v>60.38</v>
      </c>
      <c r="I10">
        <v>25.3</v>
      </c>
      <c r="J10">
        <v>45.45</v>
      </c>
    </row>
    <row r="11" spans="1:10">
      <c r="A11" t="s">
        <v>14</v>
      </c>
      <c r="B11" s="1" t="s">
        <v>264</v>
      </c>
      <c r="C11" s="1" t="s">
        <v>513</v>
      </c>
      <c r="D11" s="1" t="s">
        <v>762</v>
      </c>
      <c r="E11" s="1" t="s">
        <v>1253</v>
      </c>
      <c r="F11">
        <v>49.58</v>
      </c>
      <c r="G11">
        <v>60.67</v>
      </c>
      <c r="H11">
        <v>80.48</v>
      </c>
      <c r="I11">
        <v>15.22</v>
      </c>
      <c r="J11">
        <v>38.46</v>
      </c>
    </row>
    <row r="12" spans="1:10">
      <c r="A12" t="s">
        <v>15</v>
      </c>
      <c r="B12" s="1" t="s">
        <v>265</v>
      </c>
      <c r="C12" s="1" t="s">
        <v>514</v>
      </c>
      <c r="D12" s="1" t="s">
        <v>763</v>
      </c>
      <c r="E12" s="1" t="s">
        <v>1254</v>
      </c>
      <c r="F12">
        <v>27.39</v>
      </c>
      <c r="G12">
        <v>36.93</v>
      </c>
      <c r="H12">
        <v>61.18</v>
      </c>
      <c r="I12">
        <v>40.91</v>
      </c>
      <c r="J12">
        <v>51.61</v>
      </c>
    </row>
    <row r="13" spans="1:10">
      <c r="A13" t="s">
        <v>16</v>
      </c>
      <c r="B13" s="1" t="s">
        <v>266</v>
      </c>
      <c r="C13" s="1" t="s">
        <v>515</v>
      </c>
      <c r="D13" s="1" t="s">
        <v>764</v>
      </c>
      <c r="E13" s="1" t="s">
        <v>1255</v>
      </c>
      <c r="F13">
        <v>10.25</v>
      </c>
      <c r="G13">
        <v>16.68</v>
      </c>
      <c r="H13">
        <v>50.58</v>
      </c>
      <c r="I13">
        <v>69.16</v>
      </c>
      <c r="J13">
        <v>79.41</v>
      </c>
    </row>
    <row r="14" spans="1:10">
      <c r="A14" t="s">
        <v>17</v>
      </c>
      <c r="B14" s="1" t="s">
        <v>267</v>
      </c>
      <c r="C14" s="1" t="s">
        <v>516</v>
      </c>
      <c r="D14" s="1" t="s">
        <v>765</v>
      </c>
      <c r="E14" s="1" t="s">
        <v>1256</v>
      </c>
      <c r="F14">
        <v>5.58</v>
      </c>
      <c r="G14">
        <v>10.23</v>
      </c>
      <c r="H14">
        <v>52.36</v>
      </c>
      <c r="I14">
        <v>76.36</v>
      </c>
      <c r="J14">
        <v>107.14</v>
      </c>
    </row>
    <row r="15" spans="1:10">
      <c r="A15" t="s">
        <v>18</v>
      </c>
      <c r="B15" s="1" t="s">
        <v>268</v>
      </c>
      <c r="C15" s="1" t="s">
        <v>517</v>
      </c>
      <c r="D15" s="1" t="s">
        <v>766</v>
      </c>
      <c r="E15" s="1" t="s">
        <v>1257</v>
      </c>
      <c r="F15">
        <v>27.69</v>
      </c>
      <c r="G15">
        <v>34.91</v>
      </c>
      <c r="H15">
        <v>66.70999999999999</v>
      </c>
      <c r="I15">
        <v>28.35</v>
      </c>
      <c r="J15">
        <v>50</v>
      </c>
    </row>
    <row r="16" spans="1:10">
      <c r="A16" t="s">
        <v>19</v>
      </c>
      <c r="B16" s="1" t="s">
        <v>269</v>
      </c>
      <c r="C16" s="1" t="s">
        <v>518</v>
      </c>
      <c r="D16" s="1" t="s">
        <v>767</v>
      </c>
      <c r="E16" s="1" t="s">
        <v>1258</v>
      </c>
      <c r="F16">
        <v>6.22</v>
      </c>
      <c r="G16">
        <v>17.27</v>
      </c>
      <c r="H16">
        <v>34.98</v>
      </c>
      <c r="I16">
        <v>50.41</v>
      </c>
      <c r="J16">
        <v>75</v>
      </c>
    </row>
    <row r="17" spans="1:10">
      <c r="A17" t="s">
        <v>20</v>
      </c>
      <c r="B17" s="1" t="s">
        <v>270</v>
      </c>
      <c r="C17" s="1" t="s">
        <v>519</v>
      </c>
      <c r="D17" s="1" t="s">
        <v>768</v>
      </c>
      <c r="E17" s="1" t="s">
        <v>1259</v>
      </c>
      <c r="F17">
        <v>45.31</v>
      </c>
      <c r="G17">
        <v>55.76</v>
      </c>
      <c r="H17">
        <v>76.48999999999999</v>
      </c>
      <c r="I17">
        <v>25</v>
      </c>
      <c r="J17">
        <v>34.78</v>
      </c>
    </row>
    <row r="18" spans="1:10">
      <c r="A18" t="s">
        <v>21</v>
      </c>
      <c r="B18" s="1" t="s">
        <v>271</v>
      </c>
      <c r="C18" s="1" t="s">
        <v>520</v>
      </c>
      <c r="D18" s="1" t="s">
        <v>769</v>
      </c>
      <c r="E18" s="1" t="s">
        <v>1260</v>
      </c>
      <c r="F18">
        <v>35.29</v>
      </c>
      <c r="G18">
        <v>40.25</v>
      </c>
      <c r="H18">
        <v>68.18000000000001</v>
      </c>
      <c r="I18">
        <v>31.9</v>
      </c>
      <c r="J18">
        <v>52.94</v>
      </c>
    </row>
    <row r="19" spans="1:10">
      <c r="A19" t="s">
        <v>22</v>
      </c>
      <c r="B19" s="1" t="s">
        <v>272</v>
      </c>
      <c r="C19" s="1" t="s">
        <v>521</v>
      </c>
      <c r="D19" s="1" t="s">
        <v>770</v>
      </c>
      <c r="E19" s="1" t="s">
        <v>1261</v>
      </c>
      <c r="F19">
        <v>10.11</v>
      </c>
      <c r="G19">
        <v>15.06</v>
      </c>
      <c r="H19">
        <v>42.08</v>
      </c>
      <c r="I19">
        <v>56.57</v>
      </c>
      <c r="J19">
        <v>78.56999999999999</v>
      </c>
    </row>
    <row r="20" spans="1:10">
      <c r="A20" t="s">
        <v>23</v>
      </c>
      <c r="B20" s="1" t="s">
        <v>273</v>
      </c>
      <c r="C20" s="1" t="s">
        <v>522</v>
      </c>
      <c r="D20" s="1" t="s">
        <v>771</v>
      </c>
      <c r="E20" s="1" t="s">
        <v>1262</v>
      </c>
      <c r="F20">
        <v>42.01</v>
      </c>
      <c r="G20">
        <v>53</v>
      </c>
      <c r="H20">
        <v>76.73999999999999</v>
      </c>
      <c r="I20">
        <v>24.02</v>
      </c>
      <c r="J20">
        <v>40</v>
      </c>
    </row>
    <row r="21" spans="1:10">
      <c r="A21" t="s">
        <v>24</v>
      </c>
      <c r="B21" s="1" t="s">
        <v>274</v>
      </c>
      <c r="C21" s="1" t="s">
        <v>523</v>
      </c>
      <c r="D21" s="1" t="s">
        <v>772</v>
      </c>
      <c r="E21" s="1" t="s">
        <v>1263</v>
      </c>
      <c r="F21">
        <v>73.19</v>
      </c>
      <c r="G21">
        <v>79.79000000000001</v>
      </c>
      <c r="H21">
        <v>88.98999999999999</v>
      </c>
      <c r="I21">
        <v>8.18</v>
      </c>
      <c r="J21">
        <v>21.05</v>
      </c>
    </row>
    <row r="22" spans="1:10">
      <c r="A22" t="s">
        <v>25</v>
      </c>
      <c r="B22" s="1" t="s">
        <v>275</v>
      </c>
      <c r="C22" s="1" t="s">
        <v>524</v>
      </c>
      <c r="D22" s="1" t="s">
        <v>773</v>
      </c>
      <c r="E22" s="1" t="s">
        <v>1264</v>
      </c>
      <c r="F22">
        <v>9.56</v>
      </c>
      <c r="G22">
        <v>17.2</v>
      </c>
      <c r="H22">
        <v>48.19</v>
      </c>
      <c r="I22">
        <v>66.67</v>
      </c>
      <c r="J22">
        <v>93.75</v>
      </c>
    </row>
    <row r="23" spans="1:10">
      <c r="A23" t="s">
        <v>26</v>
      </c>
      <c r="B23" s="1" t="s">
        <v>276</v>
      </c>
      <c r="C23" s="1" t="s">
        <v>525</v>
      </c>
      <c r="D23" s="1" t="s">
        <v>774</v>
      </c>
      <c r="E23" s="1" t="s">
        <v>1265</v>
      </c>
      <c r="F23">
        <v>38.66</v>
      </c>
      <c r="G23">
        <v>38.14</v>
      </c>
      <c r="H23">
        <v>44.66</v>
      </c>
      <c r="I23">
        <v>66.67</v>
      </c>
      <c r="J23">
        <v>80</v>
      </c>
    </row>
    <row r="24" spans="1:10">
      <c r="A24" t="s">
        <v>27</v>
      </c>
      <c r="B24" s="1" t="s">
        <v>277</v>
      </c>
      <c r="C24" s="1" t="s">
        <v>526</v>
      </c>
      <c r="D24" s="1" t="s">
        <v>775</v>
      </c>
      <c r="E24" s="1" t="s">
        <v>1266</v>
      </c>
      <c r="F24">
        <v>9.19</v>
      </c>
      <c r="G24">
        <v>21.37</v>
      </c>
      <c r="H24">
        <v>47.9</v>
      </c>
      <c r="I24">
        <v>41.46</v>
      </c>
      <c r="J24">
        <v>64</v>
      </c>
    </row>
    <row r="25" spans="1:10">
      <c r="A25" t="s">
        <v>28</v>
      </c>
      <c r="B25" s="1" t="s">
        <v>278</v>
      </c>
      <c r="C25" s="1" t="s">
        <v>527</v>
      </c>
      <c r="D25" s="1" t="s">
        <v>776</v>
      </c>
      <c r="E25" s="1" t="s">
        <v>1267</v>
      </c>
      <c r="F25">
        <v>19.23</v>
      </c>
      <c r="G25">
        <v>31.39</v>
      </c>
      <c r="H25">
        <v>64.95</v>
      </c>
      <c r="I25">
        <v>38.97</v>
      </c>
      <c r="J25">
        <v>70</v>
      </c>
    </row>
    <row r="26" spans="1:10">
      <c r="A26" t="s">
        <v>29</v>
      </c>
      <c r="B26" s="1" t="s">
        <v>279</v>
      </c>
      <c r="C26" s="1" t="s">
        <v>528</v>
      </c>
      <c r="D26" s="1" t="s">
        <v>777</v>
      </c>
      <c r="E26" s="1" t="s">
        <v>1268</v>
      </c>
      <c r="F26">
        <v>17.53</v>
      </c>
      <c r="G26">
        <v>20.17</v>
      </c>
      <c r="H26">
        <v>40.39</v>
      </c>
      <c r="I26">
        <v>53.1</v>
      </c>
      <c r="J26">
        <v>61.11</v>
      </c>
    </row>
    <row r="27" spans="1:10">
      <c r="A27" t="s">
        <v>30</v>
      </c>
      <c r="B27" s="1" t="s">
        <v>280</v>
      </c>
      <c r="C27" s="1" t="s">
        <v>529</v>
      </c>
      <c r="D27" s="1" t="s">
        <v>778</v>
      </c>
      <c r="E27" s="1" t="s">
        <v>1269</v>
      </c>
      <c r="F27">
        <v>10.27</v>
      </c>
      <c r="G27">
        <v>23.4</v>
      </c>
      <c r="H27">
        <v>51.64</v>
      </c>
      <c r="I27">
        <v>51.71</v>
      </c>
      <c r="J27">
        <v>77.78</v>
      </c>
    </row>
    <row r="28" spans="1:10">
      <c r="A28" t="s">
        <v>31</v>
      </c>
      <c r="B28" s="1" t="s">
        <v>281</v>
      </c>
      <c r="C28" s="1" t="s">
        <v>530</v>
      </c>
      <c r="D28" s="1" t="s">
        <v>779</v>
      </c>
      <c r="E28" s="1" t="s">
        <v>1270</v>
      </c>
      <c r="F28">
        <v>11.2</v>
      </c>
      <c r="G28">
        <v>16.46</v>
      </c>
      <c r="H28">
        <v>43.97</v>
      </c>
      <c r="I28">
        <v>49.6</v>
      </c>
      <c r="J28">
        <v>77.78</v>
      </c>
    </row>
    <row r="29" spans="1:10">
      <c r="A29" t="s">
        <v>32</v>
      </c>
      <c r="B29" s="1" t="s">
        <v>282</v>
      </c>
      <c r="C29" s="1" t="s">
        <v>531</v>
      </c>
      <c r="D29" s="1" t="s">
        <v>780</v>
      </c>
      <c r="E29" s="1" t="s">
        <v>1271</v>
      </c>
      <c r="F29">
        <v>18.48</v>
      </c>
      <c r="G29">
        <v>41.23</v>
      </c>
      <c r="H29">
        <v>64.29000000000001</v>
      </c>
      <c r="I29">
        <v>31.33</v>
      </c>
      <c r="J29">
        <v>63.64</v>
      </c>
    </row>
    <row r="30" spans="1:10">
      <c r="A30" t="s">
        <v>33</v>
      </c>
      <c r="B30" s="1" t="s">
        <v>283</v>
      </c>
      <c r="C30" s="1" t="s">
        <v>532</v>
      </c>
      <c r="D30" s="1" t="s">
        <v>781</v>
      </c>
      <c r="E30" s="1" t="s">
        <v>1272</v>
      </c>
      <c r="F30">
        <v>26.24</v>
      </c>
      <c r="G30">
        <v>31.7</v>
      </c>
      <c r="H30">
        <v>57.15</v>
      </c>
      <c r="I30">
        <v>42.8</v>
      </c>
      <c r="J30">
        <v>68.42</v>
      </c>
    </row>
    <row r="31" spans="1:10">
      <c r="A31" t="s">
        <v>34</v>
      </c>
      <c r="B31" s="1" t="s">
        <v>284</v>
      </c>
      <c r="C31" s="1" t="s">
        <v>533</v>
      </c>
      <c r="D31" s="1" t="s">
        <v>782</v>
      </c>
      <c r="E31" s="1" t="s">
        <v>1273</v>
      </c>
      <c r="F31">
        <v>5.62</v>
      </c>
      <c r="G31">
        <v>10.97</v>
      </c>
      <c r="H31">
        <v>43.78</v>
      </c>
      <c r="I31">
        <v>59.56</v>
      </c>
      <c r="J31">
        <v>82.61</v>
      </c>
    </row>
    <row r="32" spans="1:10">
      <c r="A32" t="s">
        <v>35</v>
      </c>
      <c r="B32" s="1" t="s">
        <v>285</v>
      </c>
      <c r="C32" s="1" t="s">
        <v>534</v>
      </c>
      <c r="D32" s="1" t="s">
        <v>783</v>
      </c>
      <c r="E32" s="1" t="s">
        <v>1274</v>
      </c>
      <c r="F32">
        <v>8.74</v>
      </c>
      <c r="G32">
        <v>21.48</v>
      </c>
      <c r="H32">
        <v>46.58</v>
      </c>
      <c r="I32">
        <v>64.02</v>
      </c>
      <c r="J32">
        <v>120</v>
      </c>
    </row>
    <row r="33" spans="1:10">
      <c r="A33" t="s">
        <v>36</v>
      </c>
      <c r="B33" s="1" t="s">
        <v>286</v>
      </c>
      <c r="C33" s="1" t="s">
        <v>535</v>
      </c>
      <c r="D33" s="1" t="s">
        <v>784</v>
      </c>
      <c r="E33" s="1" t="s">
        <v>1275</v>
      </c>
      <c r="F33">
        <v>11.39</v>
      </c>
      <c r="G33">
        <v>20.04</v>
      </c>
      <c r="H33">
        <v>51.28</v>
      </c>
      <c r="I33">
        <v>56.99</v>
      </c>
      <c r="J33">
        <v>88.45999999999999</v>
      </c>
    </row>
    <row r="34" spans="1:10">
      <c r="A34" t="s">
        <v>37</v>
      </c>
      <c r="B34" s="1" t="s">
        <v>287</v>
      </c>
      <c r="C34" s="1" t="s">
        <v>536</v>
      </c>
      <c r="D34" s="1" t="s">
        <v>785</v>
      </c>
      <c r="E34" s="1" t="s">
        <v>1276</v>
      </c>
      <c r="F34">
        <v>2.85</v>
      </c>
      <c r="G34">
        <v>5.92</v>
      </c>
      <c r="H34">
        <v>29.64</v>
      </c>
      <c r="I34">
        <v>63.93</v>
      </c>
      <c r="J34">
        <v>94.12</v>
      </c>
    </row>
    <row r="35" spans="1:10">
      <c r="A35" t="s">
        <v>38</v>
      </c>
      <c r="B35" s="1" t="s">
        <v>288</v>
      </c>
      <c r="C35" s="1" t="s">
        <v>537</v>
      </c>
      <c r="D35" s="1" t="s">
        <v>786</v>
      </c>
      <c r="E35" s="1" t="s">
        <v>1277</v>
      </c>
      <c r="F35">
        <v>29.11</v>
      </c>
      <c r="G35">
        <v>38.54</v>
      </c>
      <c r="H35">
        <v>68.41</v>
      </c>
      <c r="I35">
        <v>78.16</v>
      </c>
      <c r="J35">
        <v>92.86</v>
      </c>
    </row>
    <row r="36" spans="1:10">
      <c r="A36" t="s">
        <v>39</v>
      </c>
      <c r="B36" s="1" t="s">
        <v>289</v>
      </c>
      <c r="C36" s="1" t="s">
        <v>538</v>
      </c>
      <c r="D36" s="1" t="s">
        <v>787</v>
      </c>
      <c r="E36" s="1" t="s">
        <v>1278</v>
      </c>
      <c r="F36">
        <v>60.64</v>
      </c>
      <c r="G36">
        <v>65</v>
      </c>
      <c r="H36">
        <v>82.25</v>
      </c>
      <c r="I36">
        <v>9.859999999999999</v>
      </c>
      <c r="J36">
        <v>26.32</v>
      </c>
    </row>
    <row r="37" spans="1:10">
      <c r="A37" t="s">
        <v>40</v>
      </c>
      <c r="B37" s="1" t="s">
        <v>290</v>
      </c>
      <c r="C37" s="1" t="s">
        <v>539</v>
      </c>
      <c r="D37" s="1" t="s">
        <v>788</v>
      </c>
      <c r="E37" s="1" t="s">
        <v>1279</v>
      </c>
      <c r="F37">
        <v>79.11</v>
      </c>
      <c r="G37">
        <v>87.87</v>
      </c>
      <c r="H37">
        <v>95.77</v>
      </c>
      <c r="I37">
        <v>1.39</v>
      </c>
      <c r="J37">
        <v>12.5</v>
      </c>
    </row>
    <row r="38" spans="1:10">
      <c r="A38" t="s">
        <v>41</v>
      </c>
      <c r="B38" s="1" t="s">
        <v>291</v>
      </c>
      <c r="C38" s="1" t="s">
        <v>540</v>
      </c>
      <c r="D38" s="1" t="s">
        <v>789</v>
      </c>
      <c r="E38" s="1" t="s">
        <v>1280</v>
      </c>
      <c r="F38">
        <v>6.14</v>
      </c>
      <c r="G38">
        <v>10.74</v>
      </c>
      <c r="H38">
        <v>41.85</v>
      </c>
      <c r="I38">
        <v>77.95</v>
      </c>
      <c r="J38">
        <v>116.67</v>
      </c>
    </row>
    <row r="39" spans="1:10">
      <c r="A39" t="s">
        <v>42</v>
      </c>
      <c r="B39" s="1" t="s">
        <v>292</v>
      </c>
      <c r="C39" s="1" t="s">
        <v>541</v>
      </c>
      <c r="D39" s="1" t="s">
        <v>790</v>
      </c>
      <c r="E39" s="1" t="s">
        <v>1281</v>
      </c>
      <c r="F39">
        <v>15.19</v>
      </c>
      <c r="G39">
        <v>27.77</v>
      </c>
      <c r="H39">
        <v>48.8</v>
      </c>
      <c r="I39">
        <v>35.53</v>
      </c>
      <c r="J39">
        <v>57.69</v>
      </c>
    </row>
    <row r="40" spans="1:10">
      <c r="A40" t="s">
        <v>43</v>
      </c>
      <c r="B40" s="1" t="s">
        <v>293</v>
      </c>
      <c r="C40" s="1" t="s">
        <v>542</v>
      </c>
      <c r="D40" s="1" t="s">
        <v>791</v>
      </c>
      <c r="E40" s="1" t="s">
        <v>1282</v>
      </c>
      <c r="F40">
        <v>16.45</v>
      </c>
      <c r="G40">
        <v>24.84</v>
      </c>
      <c r="H40">
        <v>53.52</v>
      </c>
      <c r="I40">
        <v>57.82</v>
      </c>
      <c r="J40">
        <v>86.36</v>
      </c>
    </row>
    <row r="41" spans="1:10">
      <c r="A41" t="s">
        <v>44</v>
      </c>
      <c r="B41" s="1" t="s">
        <v>294</v>
      </c>
      <c r="C41" s="1" t="s">
        <v>543</v>
      </c>
      <c r="D41" s="1" t="s">
        <v>792</v>
      </c>
      <c r="E41" s="1" t="s">
        <v>1283</v>
      </c>
      <c r="F41">
        <v>68.8</v>
      </c>
      <c r="G41">
        <v>71.90000000000001</v>
      </c>
      <c r="H41">
        <v>86.06999999999999</v>
      </c>
      <c r="I41">
        <v>15.6</v>
      </c>
      <c r="J41">
        <v>22.73</v>
      </c>
    </row>
    <row r="42" spans="1:10">
      <c r="A42" t="s">
        <v>45</v>
      </c>
      <c r="B42" s="1" t="s">
        <v>295</v>
      </c>
      <c r="C42" s="1" t="s">
        <v>544</v>
      </c>
      <c r="D42" s="1" t="s">
        <v>793</v>
      </c>
      <c r="E42" s="1" t="s">
        <v>1284</v>
      </c>
      <c r="F42">
        <v>13.82</v>
      </c>
      <c r="G42">
        <v>23.17</v>
      </c>
      <c r="H42">
        <v>54.02</v>
      </c>
      <c r="I42">
        <v>43.27</v>
      </c>
      <c r="J42">
        <v>63.64</v>
      </c>
    </row>
    <row r="43" spans="1:10">
      <c r="A43" t="s">
        <v>46</v>
      </c>
      <c r="B43" s="1" t="s">
        <v>296</v>
      </c>
      <c r="C43" s="1" t="s">
        <v>545</v>
      </c>
      <c r="D43" s="1" t="s">
        <v>794</v>
      </c>
      <c r="E43" s="1" t="s">
        <v>1285</v>
      </c>
      <c r="F43">
        <v>20.4</v>
      </c>
      <c r="G43">
        <v>25.72</v>
      </c>
      <c r="H43">
        <v>49.39</v>
      </c>
      <c r="I43">
        <v>58.27</v>
      </c>
      <c r="J43">
        <v>63.64</v>
      </c>
    </row>
    <row r="44" spans="1:10">
      <c r="A44" t="s">
        <v>47</v>
      </c>
      <c r="B44" s="1" t="s">
        <v>297</v>
      </c>
      <c r="C44" s="1" t="s">
        <v>546</v>
      </c>
      <c r="D44" s="1" t="s">
        <v>795</v>
      </c>
      <c r="E44" s="1" t="s">
        <v>1286</v>
      </c>
      <c r="F44">
        <v>4.06</v>
      </c>
      <c r="G44">
        <v>4.11</v>
      </c>
      <c r="H44">
        <v>32.16</v>
      </c>
      <c r="I44">
        <v>56.91</v>
      </c>
      <c r="J44">
        <v>82.61</v>
      </c>
    </row>
    <row r="45" spans="1:10">
      <c r="A45" t="s">
        <v>48</v>
      </c>
      <c r="B45" s="1" t="s">
        <v>298</v>
      </c>
      <c r="C45" s="1" t="s">
        <v>547</v>
      </c>
      <c r="D45" s="1" t="s">
        <v>796</v>
      </c>
      <c r="E45" s="1" t="s">
        <v>1287</v>
      </c>
      <c r="F45">
        <v>16.68</v>
      </c>
      <c r="G45">
        <v>27.06</v>
      </c>
      <c r="H45">
        <v>55.27</v>
      </c>
      <c r="I45">
        <v>73.73999999999999</v>
      </c>
      <c r="J45">
        <v>92.86</v>
      </c>
    </row>
    <row r="46" spans="1:10">
      <c r="A46" t="s">
        <v>49</v>
      </c>
      <c r="B46" s="1" t="s">
        <v>299</v>
      </c>
      <c r="C46" s="1" t="s">
        <v>548</v>
      </c>
      <c r="D46" s="1" t="s">
        <v>797</v>
      </c>
      <c r="E46" s="1" t="s">
        <v>1288</v>
      </c>
      <c r="F46">
        <v>3.39</v>
      </c>
      <c r="G46">
        <v>2.77</v>
      </c>
      <c r="H46">
        <v>34.18</v>
      </c>
      <c r="I46">
        <v>180.52</v>
      </c>
      <c r="J46">
        <v>184.62</v>
      </c>
    </row>
    <row r="47" spans="1:10">
      <c r="A47" t="s">
        <v>50</v>
      </c>
      <c r="B47" s="1" t="s">
        <v>300</v>
      </c>
      <c r="C47" s="1" t="s">
        <v>549</v>
      </c>
      <c r="D47" s="1" t="s">
        <v>798</v>
      </c>
      <c r="E47" s="1" t="s">
        <v>1289</v>
      </c>
      <c r="F47">
        <v>3.93</v>
      </c>
      <c r="G47">
        <v>6.73</v>
      </c>
      <c r="H47">
        <v>39.18</v>
      </c>
      <c r="I47">
        <v>67.63</v>
      </c>
      <c r="J47">
        <v>91.3</v>
      </c>
    </row>
    <row r="48" spans="1:10">
      <c r="A48" t="s">
        <v>51</v>
      </c>
      <c r="B48" s="1" t="s">
        <v>301</v>
      </c>
      <c r="C48" s="1" t="s">
        <v>550</v>
      </c>
      <c r="D48" s="1" t="s">
        <v>799</v>
      </c>
      <c r="E48" s="1" t="s">
        <v>1290</v>
      </c>
      <c r="F48">
        <v>18.53</v>
      </c>
      <c r="G48">
        <v>31.87</v>
      </c>
      <c r="H48">
        <v>53.88</v>
      </c>
      <c r="I48">
        <v>31.03</v>
      </c>
      <c r="J48">
        <v>62.5</v>
      </c>
    </row>
    <row r="49" spans="1:10">
      <c r="A49" t="s">
        <v>52</v>
      </c>
      <c r="B49" s="1" t="s">
        <v>302</v>
      </c>
      <c r="C49" s="1" t="s">
        <v>551</v>
      </c>
      <c r="D49" s="1" t="s">
        <v>800</v>
      </c>
      <c r="E49" s="1" t="s">
        <v>1291</v>
      </c>
      <c r="F49">
        <v>11.54</v>
      </c>
      <c r="G49">
        <v>23.41</v>
      </c>
      <c r="H49">
        <v>49.11</v>
      </c>
      <c r="I49">
        <v>45.28</v>
      </c>
      <c r="J49">
        <v>62.07</v>
      </c>
    </row>
    <row r="50" spans="1:10">
      <c r="A50" t="s">
        <v>53</v>
      </c>
      <c r="B50" s="1" t="s">
        <v>303</v>
      </c>
      <c r="C50" s="1" t="s">
        <v>552</v>
      </c>
      <c r="D50" s="1" t="s">
        <v>801</v>
      </c>
      <c r="E50" s="1" t="s">
        <v>1292</v>
      </c>
      <c r="F50">
        <v>28.69</v>
      </c>
      <c r="G50">
        <v>34.78</v>
      </c>
      <c r="H50">
        <v>61.56</v>
      </c>
      <c r="I50">
        <v>45.89</v>
      </c>
      <c r="J50">
        <v>56.52</v>
      </c>
    </row>
    <row r="51" spans="1:10">
      <c r="A51" t="s">
        <v>54</v>
      </c>
      <c r="B51" s="1" t="s">
        <v>304</v>
      </c>
      <c r="C51" s="1" t="s">
        <v>553</v>
      </c>
      <c r="D51" s="1" t="s">
        <v>802</v>
      </c>
      <c r="E51" s="1" t="s">
        <v>1293</v>
      </c>
      <c r="F51">
        <v>16.95</v>
      </c>
      <c r="G51">
        <v>30.85</v>
      </c>
      <c r="H51">
        <v>60.42</v>
      </c>
      <c r="I51">
        <v>46.97</v>
      </c>
      <c r="J51">
        <v>72.22</v>
      </c>
    </row>
    <row r="52" spans="1:10">
      <c r="A52" t="s">
        <v>55</v>
      </c>
      <c r="B52" s="1" t="s">
        <v>305</v>
      </c>
      <c r="C52" s="1" t="s">
        <v>554</v>
      </c>
      <c r="D52" s="1" t="s">
        <v>803</v>
      </c>
      <c r="E52" s="1" t="s">
        <v>1294</v>
      </c>
      <c r="F52">
        <v>33.8</v>
      </c>
      <c r="G52">
        <v>37.95</v>
      </c>
      <c r="H52">
        <v>53.13</v>
      </c>
      <c r="I52">
        <v>45.41</v>
      </c>
      <c r="J52">
        <v>56.25</v>
      </c>
    </row>
    <row r="53" spans="1:10">
      <c r="A53" t="s">
        <v>56</v>
      </c>
      <c r="B53" s="1" t="s">
        <v>306</v>
      </c>
      <c r="C53" s="1" t="s">
        <v>555</v>
      </c>
      <c r="D53" s="1" t="s">
        <v>804</v>
      </c>
      <c r="E53" s="1" t="s">
        <v>1295</v>
      </c>
      <c r="F53">
        <v>6.48</v>
      </c>
      <c r="G53">
        <v>7.67</v>
      </c>
      <c r="H53">
        <v>50.37</v>
      </c>
      <c r="I53">
        <v>98.65000000000001</v>
      </c>
      <c r="J53">
        <v>136.36</v>
      </c>
    </row>
    <row r="54" spans="1:10">
      <c r="A54" t="s">
        <v>57</v>
      </c>
      <c r="B54" s="1" t="s">
        <v>307</v>
      </c>
      <c r="C54" s="1" t="s">
        <v>556</v>
      </c>
      <c r="D54" s="1" t="s">
        <v>805</v>
      </c>
      <c r="E54" s="1" t="s">
        <v>1296</v>
      </c>
      <c r="F54">
        <v>16.71</v>
      </c>
      <c r="G54">
        <v>19.54</v>
      </c>
      <c r="H54">
        <v>46.45</v>
      </c>
      <c r="I54">
        <v>55.49</v>
      </c>
      <c r="J54">
        <v>73.08</v>
      </c>
    </row>
    <row r="55" spans="1:10">
      <c r="A55" t="s">
        <v>58</v>
      </c>
      <c r="B55" s="1" t="s">
        <v>308</v>
      </c>
      <c r="C55" s="1" t="s">
        <v>557</v>
      </c>
      <c r="D55" s="1" t="s">
        <v>806</v>
      </c>
      <c r="E55" s="1" t="s">
        <v>1297</v>
      </c>
      <c r="F55">
        <v>6.92</v>
      </c>
      <c r="G55">
        <v>6.33</v>
      </c>
      <c r="H55">
        <v>39.08</v>
      </c>
      <c r="I55">
        <v>63.38</v>
      </c>
      <c r="J55">
        <v>120</v>
      </c>
    </row>
    <row r="56" spans="1:10">
      <c r="A56" t="s">
        <v>59</v>
      </c>
      <c r="B56" s="1" t="s">
        <v>309</v>
      </c>
      <c r="C56" s="1" t="s">
        <v>558</v>
      </c>
      <c r="D56" s="1" t="s">
        <v>807</v>
      </c>
      <c r="E56" s="1" t="s">
        <v>1298</v>
      </c>
      <c r="F56">
        <v>11.04</v>
      </c>
      <c r="G56">
        <v>6.59</v>
      </c>
      <c r="H56">
        <v>58.83</v>
      </c>
      <c r="I56">
        <v>75</v>
      </c>
      <c r="J56">
        <v>116.67</v>
      </c>
    </row>
    <row r="57" spans="1:10">
      <c r="A57" t="s">
        <v>60</v>
      </c>
      <c r="B57" s="1" t="s">
        <v>310</v>
      </c>
      <c r="C57" s="1" t="s">
        <v>559</v>
      </c>
      <c r="D57" s="1" t="s">
        <v>808</v>
      </c>
      <c r="E57" s="1" t="s">
        <v>1299</v>
      </c>
      <c r="F57">
        <v>12.74</v>
      </c>
      <c r="G57">
        <v>16.29</v>
      </c>
      <c r="H57">
        <v>57.45</v>
      </c>
      <c r="I57">
        <v>50</v>
      </c>
      <c r="J57">
        <v>94.12</v>
      </c>
    </row>
    <row r="58" spans="1:10">
      <c r="A58" t="s">
        <v>61</v>
      </c>
      <c r="B58" s="1" t="s">
        <v>311</v>
      </c>
      <c r="C58" s="1" t="s">
        <v>560</v>
      </c>
      <c r="D58" s="1" t="s">
        <v>809</v>
      </c>
      <c r="E58" s="1" t="s">
        <v>1300</v>
      </c>
      <c r="F58">
        <v>15</v>
      </c>
      <c r="G58">
        <v>37.05</v>
      </c>
      <c r="H58">
        <v>55.38</v>
      </c>
      <c r="I58">
        <v>38.1</v>
      </c>
      <c r="J58">
        <v>61.9</v>
      </c>
    </row>
    <row r="59" spans="1:10">
      <c r="A59" t="s">
        <v>62</v>
      </c>
      <c r="B59" s="1" t="s">
        <v>312</v>
      </c>
      <c r="C59" s="1" t="s">
        <v>561</v>
      </c>
      <c r="D59" s="1" t="s">
        <v>810</v>
      </c>
      <c r="E59" s="1" t="s">
        <v>1301</v>
      </c>
      <c r="F59">
        <v>20.85</v>
      </c>
      <c r="G59">
        <v>23.75</v>
      </c>
      <c r="H59">
        <v>53.86</v>
      </c>
      <c r="I59">
        <v>63.03</v>
      </c>
      <c r="J59">
        <v>76.92</v>
      </c>
    </row>
    <row r="60" spans="1:10">
      <c r="A60" t="s">
        <v>63</v>
      </c>
      <c r="B60" s="1" t="s">
        <v>313</v>
      </c>
      <c r="C60" s="1" t="s">
        <v>562</v>
      </c>
      <c r="D60" s="1" t="s">
        <v>811</v>
      </c>
      <c r="E60" s="1" t="s">
        <v>1302</v>
      </c>
      <c r="F60">
        <v>29.74</v>
      </c>
      <c r="G60">
        <v>42.4</v>
      </c>
      <c r="H60">
        <v>73.23999999999999</v>
      </c>
      <c r="I60">
        <v>54.92</v>
      </c>
      <c r="J60">
        <v>70</v>
      </c>
    </row>
    <row r="61" spans="1:10">
      <c r="A61" t="s">
        <v>64</v>
      </c>
      <c r="B61" s="1" t="s">
        <v>314</v>
      </c>
      <c r="C61" s="1" t="s">
        <v>563</v>
      </c>
      <c r="D61" s="1" t="s">
        <v>812</v>
      </c>
      <c r="E61" s="1" t="s">
        <v>1303</v>
      </c>
      <c r="F61">
        <v>31.25</v>
      </c>
      <c r="G61">
        <v>37.61</v>
      </c>
      <c r="H61">
        <v>58.64</v>
      </c>
      <c r="I61">
        <v>52.31</v>
      </c>
      <c r="J61">
        <v>65.91</v>
      </c>
    </row>
    <row r="62" spans="1:10">
      <c r="A62" t="s">
        <v>65</v>
      </c>
      <c r="B62" s="1" t="s">
        <v>315</v>
      </c>
      <c r="C62" s="1" t="s">
        <v>564</v>
      </c>
      <c r="D62" s="1" t="s">
        <v>813</v>
      </c>
      <c r="E62" s="1" t="s">
        <v>1304</v>
      </c>
      <c r="F62">
        <v>11.86</v>
      </c>
      <c r="G62">
        <v>9.91</v>
      </c>
      <c r="H62">
        <v>37.31</v>
      </c>
      <c r="I62">
        <v>60</v>
      </c>
      <c r="J62">
        <v>84.20999999999999</v>
      </c>
    </row>
    <row r="63" spans="1:10">
      <c r="A63" t="s">
        <v>66</v>
      </c>
      <c r="B63" s="1" t="s">
        <v>316</v>
      </c>
      <c r="C63" s="1" t="s">
        <v>565</v>
      </c>
      <c r="D63" s="1" t="s">
        <v>814</v>
      </c>
      <c r="E63" s="1" t="s">
        <v>814</v>
      </c>
      <c r="F63">
        <v>100</v>
      </c>
      <c r="G63">
        <v>100</v>
      </c>
      <c r="H63">
        <v>100</v>
      </c>
      <c r="I63">
        <v>0</v>
      </c>
      <c r="J63">
        <v>0</v>
      </c>
    </row>
    <row r="64" spans="1:10">
      <c r="A64" t="s">
        <v>67</v>
      </c>
      <c r="B64" s="1" t="s">
        <v>317</v>
      </c>
      <c r="C64" s="1" t="s">
        <v>566</v>
      </c>
      <c r="D64" s="1" t="s">
        <v>815</v>
      </c>
      <c r="E64" s="1" t="s">
        <v>1305</v>
      </c>
      <c r="F64">
        <v>11.38</v>
      </c>
      <c r="G64">
        <v>28.03</v>
      </c>
      <c r="H64">
        <v>57.91</v>
      </c>
      <c r="I64">
        <v>41.13</v>
      </c>
      <c r="J64">
        <v>66.67</v>
      </c>
    </row>
    <row r="65" spans="1:10">
      <c r="A65" t="s">
        <v>68</v>
      </c>
      <c r="B65" s="1" t="s">
        <v>318</v>
      </c>
      <c r="C65" s="1" t="s">
        <v>567</v>
      </c>
      <c r="D65" s="1" t="s">
        <v>816</v>
      </c>
      <c r="E65" s="1" t="s">
        <v>1306</v>
      </c>
      <c r="F65">
        <v>20.69</v>
      </c>
      <c r="G65">
        <v>30.95</v>
      </c>
      <c r="H65">
        <v>66.18000000000001</v>
      </c>
      <c r="I65">
        <v>46.32</v>
      </c>
      <c r="J65">
        <v>64.29000000000001</v>
      </c>
    </row>
    <row r="66" spans="1:10">
      <c r="A66" t="s">
        <v>69</v>
      </c>
      <c r="B66" s="1" t="s">
        <v>319</v>
      </c>
      <c r="C66" s="1" t="s">
        <v>568</v>
      </c>
      <c r="D66" s="1" t="s">
        <v>817</v>
      </c>
      <c r="E66" s="1" t="s">
        <v>1307</v>
      </c>
      <c r="F66">
        <v>4.3</v>
      </c>
      <c r="G66">
        <v>10.11</v>
      </c>
      <c r="H66">
        <v>41.47</v>
      </c>
      <c r="I66">
        <v>54.49</v>
      </c>
      <c r="J66">
        <v>90.91</v>
      </c>
    </row>
    <row r="67" spans="1:10">
      <c r="A67" t="s">
        <v>70</v>
      </c>
      <c r="B67" s="1" t="s">
        <v>320</v>
      </c>
      <c r="C67" s="1" t="s">
        <v>569</v>
      </c>
      <c r="D67" s="1" t="s">
        <v>818</v>
      </c>
      <c r="E67" s="1" t="s">
        <v>1308</v>
      </c>
      <c r="F67">
        <v>54.2</v>
      </c>
      <c r="G67">
        <v>63.37</v>
      </c>
      <c r="H67">
        <v>77.33</v>
      </c>
      <c r="I67">
        <v>17.53</v>
      </c>
      <c r="J67">
        <v>30.43</v>
      </c>
    </row>
    <row r="68" spans="1:10">
      <c r="A68" t="s">
        <v>71</v>
      </c>
      <c r="B68" s="1" t="s">
        <v>321</v>
      </c>
      <c r="C68" s="1" t="s">
        <v>570</v>
      </c>
      <c r="D68" s="1" t="s">
        <v>819</v>
      </c>
      <c r="E68" s="1" t="s">
        <v>1309</v>
      </c>
      <c r="F68">
        <v>19.19</v>
      </c>
      <c r="G68">
        <v>42.08</v>
      </c>
      <c r="H68">
        <v>61.47</v>
      </c>
      <c r="I68">
        <v>48.46</v>
      </c>
      <c r="J68">
        <v>64.70999999999999</v>
      </c>
    </row>
    <row r="69" spans="1:10">
      <c r="A69" t="s">
        <v>72</v>
      </c>
      <c r="B69" s="1" t="s">
        <v>322</v>
      </c>
      <c r="C69" s="1" t="s">
        <v>571</v>
      </c>
      <c r="D69" s="1" t="s">
        <v>820</v>
      </c>
      <c r="E69" s="1" t="s">
        <v>1310</v>
      </c>
      <c r="F69">
        <v>9.640000000000001</v>
      </c>
      <c r="G69">
        <v>12.56</v>
      </c>
      <c r="H69">
        <v>47.96</v>
      </c>
      <c r="I69">
        <v>55.65</v>
      </c>
      <c r="J69">
        <v>87.5</v>
      </c>
    </row>
    <row r="70" spans="1:10">
      <c r="A70" t="s">
        <v>73</v>
      </c>
      <c r="B70" s="1" t="s">
        <v>323</v>
      </c>
      <c r="C70" s="1" t="s">
        <v>572</v>
      </c>
      <c r="D70" s="1" t="s">
        <v>821</v>
      </c>
      <c r="E70" s="1" t="s">
        <v>1311</v>
      </c>
      <c r="F70">
        <v>42.08</v>
      </c>
      <c r="G70">
        <v>56.13</v>
      </c>
      <c r="H70">
        <v>71.45999999999999</v>
      </c>
      <c r="I70">
        <v>27.5</v>
      </c>
      <c r="J70">
        <v>47.37</v>
      </c>
    </row>
    <row r="71" spans="1:10">
      <c r="A71" t="s">
        <v>74</v>
      </c>
      <c r="B71" s="1" t="s">
        <v>324</v>
      </c>
      <c r="C71" s="1" t="s">
        <v>573</v>
      </c>
      <c r="D71" s="1" t="s">
        <v>822</v>
      </c>
      <c r="E71" s="1" t="s">
        <v>1312</v>
      </c>
      <c r="F71">
        <v>17.48</v>
      </c>
      <c r="G71">
        <v>28.4</v>
      </c>
      <c r="H71">
        <v>53.77</v>
      </c>
      <c r="I71">
        <v>47.1</v>
      </c>
      <c r="J71">
        <v>72.22</v>
      </c>
    </row>
    <row r="72" spans="1:10">
      <c r="A72" t="s">
        <v>75</v>
      </c>
      <c r="B72" s="1" t="s">
        <v>325</v>
      </c>
      <c r="C72" s="1" t="s">
        <v>574</v>
      </c>
      <c r="D72" s="1" t="s">
        <v>823</v>
      </c>
      <c r="E72" s="1" t="s">
        <v>1313</v>
      </c>
      <c r="F72">
        <v>23.08</v>
      </c>
      <c r="G72">
        <v>32.47</v>
      </c>
      <c r="H72">
        <v>56.11</v>
      </c>
      <c r="I72">
        <v>33.12</v>
      </c>
      <c r="J72">
        <v>55.56</v>
      </c>
    </row>
    <row r="73" spans="1:10">
      <c r="A73" t="s">
        <v>76</v>
      </c>
      <c r="B73" s="1" t="s">
        <v>326</v>
      </c>
      <c r="C73" s="1" t="s">
        <v>575</v>
      </c>
      <c r="D73" s="1" t="s">
        <v>824</v>
      </c>
      <c r="E73" s="1" t="s">
        <v>1314</v>
      </c>
      <c r="F73">
        <v>38.74</v>
      </c>
      <c r="G73">
        <v>51.38</v>
      </c>
      <c r="H73">
        <v>67</v>
      </c>
      <c r="I73">
        <v>28.26</v>
      </c>
      <c r="J73">
        <v>50</v>
      </c>
    </row>
    <row r="74" spans="1:10">
      <c r="A74" t="s">
        <v>77</v>
      </c>
      <c r="B74" s="1" t="s">
        <v>327</v>
      </c>
      <c r="C74" s="1" t="s">
        <v>576</v>
      </c>
      <c r="D74" s="1" t="s">
        <v>825</v>
      </c>
      <c r="E74" s="1" t="s">
        <v>1315</v>
      </c>
      <c r="F74">
        <v>19.86</v>
      </c>
      <c r="G74">
        <v>30.96</v>
      </c>
      <c r="H74">
        <v>64.61</v>
      </c>
      <c r="I74">
        <v>58.96</v>
      </c>
      <c r="J74">
        <v>89.73999999999999</v>
      </c>
    </row>
    <row r="75" spans="1:10">
      <c r="A75" t="s">
        <v>78</v>
      </c>
      <c r="B75" s="1" t="s">
        <v>328</v>
      </c>
      <c r="C75" s="1" t="s">
        <v>577</v>
      </c>
      <c r="D75" s="1" t="s">
        <v>826</v>
      </c>
      <c r="E75" s="1" t="s">
        <v>1316</v>
      </c>
      <c r="F75">
        <v>6.2</v>
      </c>
      <c r="G75">
        <v>20.44</v>
      </c>
      <c r="H75">
        <v>43.24</v>
      </c>
      <c r="I75">
        <v>65.22</v>
      </c>
      <c r="J75">
        <v>91.67</v>
      </c>
    </row>
    <row r="76" spans="1:10">
      <c r="A76" t="s">
        <v>79</v>
      </c>
      <c r="B76" s="1" t="s">
        <v>329</v>
      </c>
      <c r="C76" s="1" t="s">
        <v>578</v>
      </c>
      <c r="D76" s="1" t="s">
        <v>827</v>
      </c>
      <c r="E76" s="1" t="s">
        <v>1317</v>
      </c>
      <c r="F76">
        <v>19.62</v>
      </c>
      <c r="G76">
        <v>31.18</v>
      </c>
      <c r="H76">
        <v>54.64</v>
      </c>
      <c r="I76">
        <v>58.52</v>
      </c>
      <c r="J76">
        <v>80</v>
      </c>
    </row>
    <row r="77" spans="1:10">
      <c r="A77" t="s">
        <v>80</v>
      </c>
      <c r="B77" s="1" t="s">
        <v>330</v>
      </c>
      <c r="C77" s="1" t="s">
        <v>579</v>
      </c>
      <c r="D77" s="1" t="s">
        <v>828</v>
      </c>
      <c r="E77" s="1" t="s">
        <v>1318</v>
      </c>
      <c r="F77">
        <v>64.14</v>
      </c>
      <c r="G77">
        <v>71.40000000000001</v>
      </c>
      <c r="H77">
        <v>84.61</v>
      </c>
      <c r="I77">
        <v>10.74</v>
      </c>
      <c r="J77">
        <v>33.33</v>
      </c>
    </row>
    <row r="78" spans="1:10">
      <c r="A78" t="s">
        <v>81</v>
      </c>
      <c r="B78" s="1" t="s">
        <v>331</v>
      </c>
      <c r="C78" s="1" t="s">
        <v>580</v>
      </c>
      <c r="D78" s="1" t="s">
        <v>829</v>
      </c>
      <c r="E78" s="1" t="s">
        <v>1319</v>
      </c>
      <c r="F78">
        <v>18.3</v>
      </c>
      <c r="G78">
        <v>27.14</v>
      </c>
      <c r="H78">
        <v>55.78</v>
      </c>
      <c r="I78">
        <v>60.71</v>
      </c>
      <c r="J78">
        <v>71.43000000000001</v>
      </c>
    </row>
    <row r="79" spans="1:10">
      <c r="A79" t="s">
        <v>82</v>
      </c>
      <c r="B79" s="1" t="s">
        <v>332</v>
      </c>
      <c r="C79" s="1" t="s">
        <v>581</v>
      </c>
      <c r="D79" s="1" t="s">
        <v>830</v>
      </c>
      <c r="E79" s="1" t="s">
        <v>1320</v>
      </c>
      <c r="F79">
        <v>34.52</v>
      </c>
      <c r="G79">
        <v>45.88</v>
      </c>
      <c r="H79">
        <v>75.78</v>
      </c>
      <c r="I79">
        <v>32.02</v>
      </c>
      <c r="J79">
        <v>46.43</v>
      </c>
    </row>
    <row r="80" spans="1:10">
      <c r="A80" t="s">
        <v>83</v>
      </c>
      <c r="B80" s="1" t="s">
        <v>333</v>
      </c>
      <c r="C80" s="1" t="s">
        <v>582</v>
      </c>
      <c r="D80" s="1" t="s">
        <v>831</v>
      </c>
      <c r="E80" s="1" t="s">
        <v>1321</v>
      </c>
      <c r="F80">
        <v>84.28</v>
      </c>
      <c r="G80">
        <v>90.76000000000001</v>
      </c>
      <c r="H80">
        <v>94.5</v>
      </c>
      <c r="I80">
        <v>1.06</v>
      </c>
      <c r="J80">
        <v>6.9</v>
      </c>
    </row>
    <row r="81" spans="1:10">
      <c r="A81" t="s">
        <v>84</v>
      </c>
      <c r="B81" s="1" t="s">
        <v>334</v>
      </c>
      <c r="C81" s="1" t="s">
        <v>583</v>
      </c>
      <c r="D81" s="1" t="s">
        <v>832</v>
      </c>
      <c r="E81" s="1" t="s">
        <v>1322</v>
      </c>
      <c r="F81">
        <v>41.3</v>
      </c>
      <c r="G81">
        <v>50.85</v>
      </c>
      <c r="H81">
        <v>67.93000000000001</v>
      </c>
      <c r="I81">
        <v>34.18</v>
      </c>
      <c r="J81">
        <v>48.15</v>
      </c>
    </row>
    <row r="82" spans="1:10">
      <c r="A82" t="s">
        <v>85</v>
      </c>
      <c r="B82" s="1" t="s">
        <v>335</v>
      </c>
      <c r="C82" s="1" t="s">
        <v>584</v>
      </c>
      <c r="D82" s="1" t="s">
        <v>833</v>
      </c>
      <c r="E82" s="1" t="s">
        <v>1323</v>
      </c>
      <c r="F82">
        <v>10.58</v>
      </c>
      <c r="G82">
        <v>32.19</v>
      </c>
      <c r="H82">
        <v>58.53</v>
      </c>
      <c r="I82">
        <v>39.29</v>
      </c>
      <c r="J82">
        <v>75</v>
      </c>
    </row>
    <row r="83" spans="1:10">
      <c r="A83" t="s">
        <v>86</v>
      </c>
      <c r="B83" s="1" t="s">
        <v>336</v>
      </c>
      <c r="C83" s="1" t="s">
        <v>585</v>
      </c>
      <c r="D83" s="1" t="s">
        <v>834</v>
      </c>
      <c r="E83" s="1" t="s">
        <v>1324</v>
      </c>
      <c r="F83">
        <v>9.210000000000001</v>
      </c>
      <c r="G83">
        <v>22.57</v>
      </c>
      <c r="H83">
        <v>54.46</v>
      </c>
      <c r="I83">
        <v>48.18</v>
      </c>
      <c r="J83">
        <v>76.67</v>
      </c>
    </row>
    <row r="84" spans="1:10">
      <c r="A84" t="s">
        <v>87</v>
      </c>
      <c r="B84" s="1" t="s">
        <v>337</v>
      </c>
      <c r="C84" s="1" t="s">
        <v>586</v>
      </c>
      <c r="D84" s="1" t="s">
        <v>835</v>
      </c>
      <c r="E84" s="1" t="s">
        <v>1325</v>
      </c>
      <c r="F84">
        <v>26.52</v>
      </c>
      <c r="G84">
        <v>33.33</v>
      </c>
      <c r="H84">
        <v>66.36</v>
      </c>
      <c r="I84">
        <v>51.3</v>
      </c>
      <c r="J84">
        <v>71.43000000000001</v>
      </c>
    </row>
    <row r="85" spans="1:10">
      <c r="A85" t="s">
        <v>88</v>
      </c>
      <c r="B85" s="1" t="s">
        <v>338</v>
      </c>
      <c r="C85" s="1" t="s">
        <v>587</v>
      </c>
      <c r="D85" s="1" t="s">
        <v>836</v>
      </c>
      <c r="E85" s="1" t="s">
        <v>1326</v>
      </c>
      <c r="F85">
        <v>13.82</v>
      </c>
      <c r="G85">
        <v>30.62</v>
      </c>
      <c r="H85">
        <v>54.27</v>
      </c>
      <c r="I85">
        <v>43.72</v>
      </c>
      <c r="J85">
        <v>70.83</v>
      </c>
    </row>
    <row r="86" spans="1:10">
      <c r="A86" t="s">
        <v>89</v>
      </c>
      <c r="B86" s="1" t="s">
        <v>339</v>
      </c>
      <c r="C86" s="1" t="s">
        <v>588</v>
      </c>
      <c r="D86" s="1" t="s">
        <v>837</v>
      </c>
      <c r="E86" s="1" t="s">
        <v>1327</v>
      </c>
      <c r="F86">
        <v>35.53</v>
      </c>
      <c r="G86">
        <v>31.96</v>
      </c>
      <c r="H86">
        <v>52.49</v>
      </c>
      <c r="I86">
        <v>40</v>
      </c>
      <c r="J86">
        <v>53.33</v>
      </c>
    </row>
    <row r="87" spans="1:10">
      <c r="A87" t="s">
        <v>90</v>
      </c>
      <c r="B87" s="1" t="s">
        <v>340</v>
      </c>
      <c r="C87" s="1" t="s">
        <v>589</v>
      </c>
      <c r="D87" s="1" t="s">
        <v>838</v>
      </c>
      <c r="E87" s="1" t="s">
        <v>1328</v>
      </c>
      <c r="F87">
        <v>4.17</v>
      </c>
      <c r="G87">
        <v>13.36</v>
      </c>
      <c r="H87">
        <v>32.31</v>
      </c>
      <c r="I87">
        <v>57.86</v>
      </c>
      <c r="J87">
        <v>75</v>
      </c>
    </row>
    <row r="88" spans="1:10">
      <c r="A88" t="s">
        <v>91</v>
      </c>
      <c r="B88" s="1" t="s">
        <v>341</v>
      </c>
      <c r="C88" s="1" t="s">
        <v>590</v>
      </c>
      <c r="D88" s="1" t="s">
        <v>839</v>
      </c>
      <c r="E88" s="1" t="s">
        <v>1329</v>
      </c>
      <c r="F88">
        <v>6.46</v>
      </c>
      <c r="G88">
        <v>9.029999999999999</v>
      </c>
      <c r="H88">
        <v>35.64</v>
      </c>
      <c r="I88">
        <v>68.09</v>
      </c>
      <c r="J88">
        <v>100</v>
      </c>
    </row>
    <row r="89" spans="1:10">
      <c r="A89" t="s">
        <v>92</v>
      </c>
      <c r="B89" s="1" t="s">
        <v>342</v>
      </c>
      <c r="C89" s="1" t="s">
        <v>591</v>
      </c>
      <c r="D89" s="1" t="s">
        <v>840</v>
      </c>
      <c r="E89" s="1" t="s">
        <v>1330</v>
      </c>
      <c r="F89">
        <v>11.12</v>
      </c>
      <c r="G89">
        <v>10.85</v>
      </c>
      <c r="H89">
        <v>31.05</v>
      </c>
      <c r="I89">
        <v>61.75</v>
      </c>
      <c r="J89">
        <v>75</v>
      </c>
    </row>
    <row r="90" spans="1:10">
      <c r="A90" t="s">
        <v>93</v>
      </c>
      <c r="B90" s="1" t="s">
        <v>343</v>
      </c>
      <c r="C90" s="1" t="s">
        <v>592</v>
      </c>
      <c r="D90" s="1" t="s">
        <v>841</v>
      </c>
      <c r="E90" s="1" t="s">
        <v>1331</v>
      </c>
      <c r="F90">
        <v>5.6</v>
      </c>
      <c r="G90">
        <v>9.99</v>
      </c>
      <c r="H90">
        <v>41.89</v>
      </c>
      <c r="I90">
        <v>57.32</v>
      </c>
      <c r="J90">
        <v>81.58</v>
      </c>
    </row>
    <row r="91" spans="1:10">
      <c r="A91" t="s">
        <v>94</v>
      </c>
      <c r="B91" s="1" t="s">
        <v>344</v>
      </c>
      <c r="C91" s="1" t="s">
        <v>593</v>
      </c>
      <c r="D91" s="1" t="s">
        <v>842</v>
      </c>
      <c r="E91" s="1" t="s">
        <v>1332</v>
      </c>
      <c r="F91">
        <v>30.03</v>
      </c>
      <c r="G91">
        <v>46.15</v>
      </c>
      <c r="H91">
        <v>61.1</v>
      </c>
      <c r="I91">
        <v>29.46</v>
      </c>
      <c r="J91">
        <v>47.37</v>
      </c>
    </row>
    <row r="92" spans="1:10">
      <c r="A92" t="s">
        <v>95</v>
      </c>
      <c r="B92" s="1" t="s">
        <v>345</v>
      </c>
      <c r="C92" s="1" t="s">
        <v>594</v>
      </c>
      <c r="D92" s="1" t="s">
        <v>843</v>
      </c>
      <c r="E92" s="1" t="s">
        <v>1333</v>
      </c>
      <c r="F92">
        <v>52.62</v>
      </c>
      <c r="G92">
        <v>58.38</v>
      </c>
      <c r="H92">
        <v>71.76000000000001</v>
      </c>
      <c r="I92">
        <v>25.93</v>
      </c>
      <c r="J92">
        <v>27.27</v>
      </c>
    </row>
    <row r="93" spans="1:10">
      <c r="A93" t="s">
        <v>96</v>
      </c>
      <c r="B93" s="1" t="s">
        <v>346</v>
      </c>
      <c r="C93" s="1" t="s">
        <v>595</v>
      </c>
      <c r="D93" s="1" t="s">
        <v>844</v>
      </c>
      <c r="E93" s="1" t="s">
        <v>1334</v>
      </c>
      <c r="F93">
        <v>22.89</v>
      </c>
      <c r="G93">
        <v>28.57</v>
      </c>
      <c r="H93">
        <v>45.47</v>
      </c>
      <c r="I93">
        <v>44.44</v>
      </c>
      <c r="J93">
        <v>53.33</v>
      </c>
    </row>
    <row r="94" spans="1:10">
      <c r="A94" t="s">
        <v>97</v>
      </c>
      <c r="B94" s="1" t="s">
        <v>347</v>
      </c>
      <c r="C94" s="1" t="s">
        <v>596</v>
      </c>
      <c r="D94" s="1" t="s">
        <v>845</v>
      </c>
      <c r="E94" s="1" t="s">
        <v>1335</v>
      </c>
      <c r="F94">
        <v>11.21</v>
      </c>
      <c r="G94">
        <v>32.59</v>
      </c>
      <c r="H94">
        <v>56.32</v>
      </c>
      <c r="I94">
        <v>35.38</v>
      </c>
      <c r="J94">
        <v>66.67</v>
      </c>
    </row>
    <row r="95" spans="1:10">
      <c r="A95" t="s">
        <v>98</v>
      </c>
      <c r="B95" s="1" t="s">
        <v>348</v>
      </c>
      <c r="C95" s="1" t="s">
        <v>597</v>
      </c>
      <c r="D95" s="1" t="s">
        <v>846</v>
      </c>
      <c r="E95" s="1" t="s">
        <v>1336</v>
      </c>
      <c r="F95">
        <v>5.06</v>
      </c>
      <c r="G95">
        <v>7.51</v>
      </c>
      <c r="H95">
        <v>36.92</v>
      </c>
      <c r="I95">
        <v>48.53</v>
      </c>
      <c r="J95">
        <v>77.78</v>
      </c>
    </row>
    <row r="96" spans="1:10">
      <c r="A96" t="s">
        <v>99</v>
      </c>
      <c r="B96" s="1" t="s">
        <v>349</v>
      </c>
      <c r="C96" s="1" t="s">
        <v>598</v>
      </c>
      <c r="D96" s="1" t="s">
        <v>847</v>
      </c>
      <c r="E96" s="1" t="s">
        <v>1337</v>
      </c>
      <c r="F96">
        <v>25.51</v>
      </c>
      <c r="G96">
        <v>41.92</v>
      </c>
      <c r="H96">
        <v>63.17</v>
      </c>
      <c r="I96">
        <v>45.89</v>
      </c>
      <c r="J96">
        <v>71.05</v>
      </c>
    </row>
    <row r="97" spans="1:10">
      <c r="A97" t="s">
        <v>100</v>
      </c>
      <c r="B97" s="1" t="s">
        <v>350</v>
      </c>
      <c r="C97" s="1" t="s">
        <v>599</v>
      </c>
      <c r="D97" s="1" t="s">
        <v>848</v>
      </c>
      <c r="E97" s="1" t="s">
        <v>1338</v>
      </c>
      <c r="F97">
        <v>4.48</v>
      </c>
      <c r="G97">
        <v>13.72</v>
      </c>
      <c r="H97">
        <v>38.75</v>
      </c>
      <c r="I97">
        <v>63.04</v>
      </c>
      <c r="J97">
        <v>92.31</v>
      </c>
    </row>
    <row r="98" spans="1:10">
      <c r="A98" t="s">
        <v>101</v>
      </c>
      <c r="B98" s="1" t="s">
        <v>351</v>
      </c>
      <c r="C98" s="1" t="s">
        <v>600</v>
      </c>
      <c r="D98" s="1" t="s">
        <v>849</v>
      </c>
      <c r="E98" s="1" t="s">
        <v>1339</v>
      </c>
      <c r="F98">
        <v>15.07</v>
      </c>
      <c r="G98">
        <v>29.3</v>
      </c>
      <c r="H98">
        <v>54.9</v>
      </c>
      <c r="I98">
        <v>53.51</v>
      </c>
      <c r="J98">
        <v>86.67</v>
      </c>
    </row>
    <row r="99" spans="1:10">
      <c r="A99" t="s">
        <v>102</v>
      </c>
      <c r="B99" s="1" t="s">
        <v>352</v>
      </c>
      <c r="C99" s="1" t="s">
        <v>601</v>
      </c>
      <c r="D99" s="1" t="s">
        <v>850</v>
      </c>
      <c r="E99" s="1" t="s">
        <v>1340</v>
      </c>
      <c r="F99">
        <v>17.31</v>
      </c>
      <c r="G99">
        <v>33.42</v>
      </c>
      <c r="H99">
        <v>65.37</v>
      </c>
      <c r="I99">
        <v>27.18</v>
      </c>
      <c r="J99">
        <v>66.67</v>
      </c>
    </row>
    <row r="100" spans="1:10">
      <c r="A100" t="s">
        <v>103</v>
      </c>
      <c r="B100" s="1" t="s">
        <v>353</v>
      </c>
      <c r="C100" s="1" t="s">
        <v>602</v>
      </c>
      <c r="D100" s="1" t="s">
        <v>851</v>
      </c>
      <c r="E100" s="1" t="s">
        <v>1341</v>
      </c>
      <c r="F100">
        <v>35.14</v>
      </c>
      <c r="G100">
        <v>39.92</v>
      </c>
      <c r="H100">
        <v>63.7</v>
      </c>
      <c r="I100">
        <v>34.48</v>
      </c>
      <c r="J100">
        <v>40</v>
      </c>
    </row>
    <row r="101" spans="1:10">
      <c r="A101" t="s">
        <v>104</v>
      </c>
      <c r="B101" s="1" t="s">
        <v>354</v>
      </c>
      <c r="C101" s="1" t="s">
        <v>603</v>
      </c>
      <c r="D101" s="1" t="s">
        <v>852</v>
      </c>
      <c r="E101" s="1" t="s">
        <v>1342</v>
      </c>
      <c r="F101">
        <v>51.19</v>
      </c>
      <c r="G101">
        <v>55.61</v>
      </c>
      <c r="H101">
        <v>72.05</v>
      </c>
      <c r="I101">
        <v>33.59</v>
      </c>
      <c r="J101">
        <v>43.48</v>
      </c>
    </row>
    <row r="102" spans="1:10">
      <c r="A102" t="s">
        <v>105</v>
      </c>
      <c r="B102" s="1" t="s">
        <v>355</v>
      </c>
      <c r="C102" s="1" t="s">
        <v>604</v>
      </c>
      <c r="D102" s="1" t="s">
        <v>853</v>
      </c>
      <c r="E102" s="1" t="s">
        <v>1343</v>
      </c>
      <c r="F102">
        <v>67.73999999999999</v>
      </c>
      <c r="G102">
        <v>77.52</v>
      </c>
      <c r="H102">
        <v>87.58</v>
      </c>
      <c r="I102">
        <v>18.1</v>
      </c>
      <c r="J102">
        <v>25</v>
      </c>
    </row>
    <row r="103" spans="1:10">
      <c r="A103" t="s">
        <v>106</v>
      </c>
      <c r="B103" s="1" t="s">
        <v>356</v>
      </c>
      <c r="C103" s="1" t="s">
        <v>605</v>
      </c>
      <c r="D103" s="1" t="s">
        <v>854</v>
      </c>
      <c r="E103" s="1" t="s">
        <v>1344</v>
      </c>
      <c r="F103">
        <v>47.92</v>
      </c>
      <c r="G103">
        <v>57.39</v>
      </c>
      <c r="H103">
        <v>70.23</v>
      </c>
      <c r="I103">
        <v>34.19</v>
      </c>
      <c r="J103">
        <v>48</v>
      </c>
    </row>
    <row r="104" spans="1:10">
      <c r="A104" t="s">
        <v>107</v>
      </c>
      <c r="B104" s="1" t="s">
        <v>357</v>
      </c>
      <c r="C104" s="1" t="s">
        <v>606</v>
      </c>
      <c r="D104" s="1" t="s">
        <v>855</v>
      </c>
      <c r="E104" s="1" t="s">
        <v>1345</v>
      </c>
      <c r="F104">
        <v>29.24</v>
      </c>
      <c r="G104">
        <v>35.89</v>
      </c>
      <c r="H104">
        <v>67.45</v>
      </c>
      <c r="I104">
        <v>50.89</v>
      </c>
      <c r="J104">
        <v>73.33</v>
      </c>
    </row>
    <row r="105" spans="1:10">
      <c r="A105" t="s">
        <v>108</v>
      </c>
      <c r="B105" s="1" t="s">
        <v>358</v>
      </c>
      <c r="C105" s="1" t="s">
        <v>607</v>
      </c>
      <c r="D105" s="1" t="s">
        <v>856</v>
      </c>
      <c r="E105" s="1" t="s">
        <v>1346</v>
      </c>
      <c r="F105">
        <v>7.97</v>
      </c>
      <c r="G105">
        <v>38.18</v>
      </c>
      <c r="H105">
        <v>60.11</v>
      </c>
      <c r="I105">
        <v>31.86</v>
      </c>
      <c r="J105">
        <v>78.56999999999999</v>
      </c>
    </row>
    <row r="106" spans="1:10">
      <c r="A106" t="s">
        <v>109</v>
      </c>
      <c r="B106" s="1" t="s">
        <v>359</v>
      </c>
      <c r="C106" s="1" t="s">
        <v>608</v>
      </c>
      <c r="D106" s="1" t="s">
        <v>857</v>
      </c>
      <c r="E106" s="1" t="s">
        <v>1347</v>
      </c>
      <c r="F106">
        <v>57.89</v>
      </c>
      <c r="G106">
        <v>67.93000000000001</v>
      </c>
      <c r="H106">
        <v>75.70999999999999</v>
      </c>
      <c r="I106">
        <v>18.46</v>
      </c>
      <c r="J106">
        <v>27.27</v>
      </c>
    </row>
    <row r="107" spans="1:10">
      <c r="A107" t="s">
        <v>110</v>
      </c>
      <c r="B107" s="1" t="s">
        <v>360</v>
      </c>
      <c r="C107" s="1" t="s">
        <v>609</v>
      </c>
      <c r="D107" s="1" t="s">
        <v>858</v>
      </c>
      <c r="E107" s="1" t="s">
        <v>1348</v>
      </c>
      <c r="F107">
        <v>40.04</v>
      </c>
      <c r="G107">
        <v>48.34</v>
      </c>
      <c r="H107">
        <v>62.81</v>
      </c>
      <c r="I107">
        <v>30.58</v>
      </c>
      <c r="J107">
        <v>38.89</v>
      </c>
    </row>
    <row r="108" spans="1:10">
      <c r="A108" t="s">
        <v>111</v>
      </c>
      <c r="B108" s="1" t="s">
        <v>361</v>
      </c>
      <c r="C108" s="1" t="s">
        <v>610</v>
      </c>
      <c r="D108" s="1" t="s">
        <v>859</v>
      </c>
      <c r="E108" s="1" t="s">
        <v>1349</v>
      </c>
      <c r="F108">
        <v>9.94</v>
      </c>
      <c r="G108">
        <v>22.47</v>
      </c>
      <c r="H108">
        <v>64.91</v>
      </c>
      <c r="I108">
        <v>38.57</v>
      </c>
      <c r="J108">
        <v>72.22</v>
      </c>
    </row>
    <row r="109" spans="1:10">
      <c r="A109" t="s">
        <v>112</v>
      </c>
      <c r="B109" s="1" t="s">
        <v>362</v>
      </c>
      <c r="C109" s="1" t="s">
        <v>611</v>
      </c>
      <c r="D109" s="1" t="s">
        <v>860</v>
      </c>
      <c r="E109" s="1" t="s">
        <v>1350</v>
      </c>
      <c r="F109">
        <v>25.34</v>
      </c>
      <c r="G109">
        <v>33.33</v>
      </c>
      <c r="H109">
        <v>52.84</v>
      </c>
      <c r="I109">
        <v>45.76</v>
      </c>
      <c r="J109">
        <v>77.78</v>
      </c>
    </row>
    <row r="110" spans="1:10">
      <c r="A110" t="s">
        <v>113</v>
      </c>
      <c r="B110" s="1" t="s">
        <v>363</v>
      </c>
      <c r="C110" s="1" t="s">
        <v>612</v>
      </c>
      <c r="D110" s="1" t="s">
        <v>861</v>
      </c>
      <c r="E110" s="1" t="s">
        <v>1351</v>
      </c>
      <c r="F110">
        <v>18.92</v>
      </c>
      <c r="G110">
        <v>31.01</v>
      </c>
      <c r="H110">
        <v>73.39</v>
      </c>
      <c r="I110">
        <v>75.93000000000001</v>
      </c>
      <c r="J110">
        <v>112.5</v>
      </c>
    </row>
    <row r="111" spans="1:10">
      <c r="A111" t="s">
        <v>114</v>
      </c>
      <c r="B111" s="1" t="s">
        <v>364</v>
      </c>
      <c r="C111" s="1" t="s">
        <v>613</v>
      </c>
      <c r="D111" s="1" t="s">
        <v>862</v>
      </c>
      <c r="E111" s="1" t="s">
        <v>1352</v>
      </c>
      <c r="F111">
        <v>4.25</v>
      </c>
      <c r="G111">
        <v>11.3</v>
      </c>
      <c r="H111">
        <v>38.5</v>
      </c>
      <c r="I111">
        <v>92.06</v>
      </c>
      <c r="J111">
        <v>157.14</v>
      </c>
    </row>
    <row r="112" spans="1:10">
      <c r="A112" t="s">
        <v>115</v>
      </c>
      <c r="B112" s="1" t="s">
        <v>365</v>
      </c>
      <c r="C112" s="1" t="s">
        <v>614</v>
      </c>
      <c r="D112" s="1" t="s">
        <v>863</v>
      </c>
      <c r="E112" s="1" t="s">
        <v>1353</v>
      </c>
      <c r="F112">
        <v>61.21</v>
      </c>
      <c r="G112">
        <v>60.32</v>
      </c>
      <c r="H112">
        <v>83.33</v>
      </c>
      <c r="I112">
        <v>23.58</v>
      </c>
      <c r="J112">
        <v>37.5</v>
      </c>
    </row>
    <row r="113" spans="1:10">
      <c r="A113" t="s">
        <v>116</v>
      </c>
      <c r="B113" s="1" t="s">
        <v>366</v>
      </c>
      <c r="C113" s="1" t="s">
        <v>615</v>
      </c>
      <c r="D113" s="1" t="s">
        <v>864</v>
      </c>
      <c r="E113" s="1" t="s">
        <v>1354</v>
      </c>
      <c r="F113">
        <v>20.09</v>
      </c>
      <c r="G113">
        <v>31.83</v>
      </c>
      <c r="H113">
        <v>51.34</v>
      </c>
      <c r="I113">
        <v>37.9</v>
      </c>
      <c r="J113">
        <v>70.59</v>
      </c>
    </row>
    <row r="114" spans="1:10">
      <c r="A114" t="s">
        <v>117</v>
      </c>
      <c r="B114" s="1" t="s">
        <v>367</v>
      </c>
      <c r="C114" s="1" t="s">
        <v>616</v>
      </c>
      <c r="D114" s="1" t="s">
        <v>865</v>
      </c>
      <c r="E114" s="1" t="s">
        <v>1355</v>
      </c>
      <c r="F114">
        <v>47.05</v>
      </c>
      <c r="G114">
        <v>55.43</v>
      </c>
      <c r="H114">
        <v>68.48999999999999</v>
      </c>
      <c r="I114">
        <v>33.61</v>
      </c>
      <c r="J114">
        <v>52.94</v>
      </c>
    </row>
    <row r="115" spans="1:10">
      <c r="A115" t="s">
        <v>118</v>
      </c>
      <c r="B115" s="1" t="s">
        <v>368</v>
      </c>
      <c r="C115" s="1" t="s">
        <v>617</v>
      </c>
      <c r="D115" s="1" t="s">
        <v>866</v>
      </c>
      <c r="E115" s="1" t="s">
        <v>1356</v>
      </c>
      <c r="F115">
        <v>17.69</v>
      </c>
      <c r="G115">
        <v>30.01</v>
      </c>
      <c r="H115">
        <v>58.25</v>
      </c>
      <c r="I115">
        <v>57.21</v>
      </c>
      <c r="J115">
        <v>64.52</v>
      </c>
    </row>
    <row r="116" spans="1:10">
      <c r="A116" t="s">
        <v>119</v>
      </c>
      <c r="B116" s="1" t="s">
        <v>369</v>
      </c>
      <c r="C116" s="1" t="s">
        <v>618</v>
      </c>
      <c r="D116" s="1" t="s">
        <v>867</v>
      </c>
      <c r="E116" s="1" t="s">
        <v>1357</v>
      </c>
      <c r="F116">
        <v>28.76</v>
      </c>
      <c r="G116">
        <v>44.62</v>
      </c>
      <c r="H116">
        <v>75.75</v>
      </c>
      <c r="I116">
        <v>74.59999999999999</v>
      </c>
      <c r="J116">
        <v>84.20999999999999</v>
      </c>
    </row>
    <row r="117" spans="1:10">
      <c r="A117" t="s">
        <v>120</v>
      </c>
      <c r="B117" s="1" t="s">
        <v>370</v>
      </c>
      <c r="C117" s="1" t="s">
        <v>619</v>
      </c>
      <c r="D117" s="1" t="s">
        <v>868</v>
      </c>
      <c r="E117" s="1" t="s">
        <v>1358</v>
      </c>
      <c r="F117">
        <v>15.96</v>
      </c>
      <c r="G117">
        <v>36.37</v>
      </c>
      <c r="H117">
        <v>53.35</v>
      </c>
      <c r="I117">
        <v>48.39</v>
      </c>
      <c r="J117">
        <v>68.42</v>
      </c>
    </row>
    <row r="118" spans="1:10">
      <c r="A118" t="s">
        <v>121</v>
      </c>
      <c r="B118" s="1" t="s">
        <v>371</v>
      </c>
      <c r="C118" s="1" t="s">
        <v>620</v>
      </c>
      <c r="D118" s="1" t="s">
        <v>869</v>
      </c>
      <c r="E118" s="1" t="s">
        <v>1359</v>
      </c>
      <c r="F118">
        <v>27.38</v>
      </c>
      <c r="G118">
        <v>35.82</v>
      </c>
      <c r="H118">
        <v>62.93</v>
      </c>
      <c r="I118">
        <v>39.44</v>
      </c>
      <c r="J118">
        <v>50</v>
      </c>
    </row>
    <row r="119" spans="1:10">
      <c r="A119" t="s">
        <v>122</v>
      </c>
      <c r="B119" s="1" t="s">
        <v>372</v>
      </c>
      <c r="C119" s="1" t="s">
        <v>621</v>
      </c>
      <c r="D119" s="1" t="s">
        <v>870</v>
      </c>
      <c r="E119" s="1" t="s">
        <v>1360</v>
      </c>
      <c r="F119">
        <v>28.92</v>
      </c>
      <c r="G119">
        <v>40.05</v>
      </c>
      <c r="H119">
        <v>71.13</v>
      </c>
      <c r="I119">
        <v>47.37</v>
      </c>
      <c r="J119">
        <v>100</v>
      </c>
    </row>
    <row r="120" spans="1:10">
      <c r="A120" t="s">
        <v>123</v>
      </c>
      <c r="B120" s="1" t="s">
        <v>373</v>
      </c>
      <c r="C120" s="1" t="s">
        <v>622</v>
      </c>
      <c r="D120" s="1" t="s">
        <v>871</v>
      </c>
      <c r="E120" s="1" t="s">
        <v>1361</v>
      </c>
      <c r="F120">
        <v>18.14</v>
      </c>
      <c r="G120">
        <v>23.96</v>
      </c>
      <c r="H120">
        <v>42.44</v>
      </c>
      <c r="I120">
        <v>73.68000000000001</v>
      </c>
      <c r="J120">
        <v>75</v>
      </c>
    </row>
    <row r="121" spans="1:10">
      <c r="A121" t="s">
        <v>124</v>
      </c>
      <c r="B121" s="1" t="s">
        <v>374</v>
      </c>
      <c r="C121" s="1" t="s">
        <v>623</v>
      </c>
      <c r="D121" s="1" t="s">
        <v>872</v>
      </c>
      <c r="E121" s="1" t="s">
        <v>1362</v>
      </c>
      <c r="F121">
        <v>4.38</v>
      </c>
      <c r="G121">
        <v>6.9</v>
      </c>
      <c r="H121">
        <v>36.39</v>
      </c>
      <c r="I121">
        <v>60.59</v>
      </c>
      <c r="J121">
        <v>76</v>
      </c>
    </row>
    <row r="122" spans="1:10">
      <c r="A122" t="s">
        <v>125</v>
      </c>
      <c r="B122" s="1" t="s">
        <v>375</v>
      </c>
      <c r="C122" s="1" t="s">
        <v>624</v>
      </c>
      <c r="D122" s="1" t="s">
        <v>873</v>
      </c>
      <c r="E122" s="1" t="s">
        <v>1363</v>
      </c>
      <c r="F122">
        <v>16.04</v>
      </c>
      <c r="G122">
        <v>20.73</v>
      </c>
      <c r="H122">
        <v>44.9</v>
      </c>
      <c r="I122">
        <v>53.61</v>
      </c>
      <c r="J122">
        <v>67.86</v>
      </c>
    </row>
    <row r="123" spans="1:10">
      <c r="A123" t="s">
        <v>126</v>
      </c>
      <c r="B123" s="1" t="s">
        <v>376</v>
      </c>
      <c r="C123" s="1" t="s">
        <v>625</v>
      </c>
      <c r="D123" s="1" t="s">
        <v>874</v>
      </c>
      <c r="E123" s="1" t="s">
        <v>1364</v>
      </c>
      <c r="F123">
        <v>24.9</v>
      </c>
      <c r="G123">
        <v>27.53</v>
      </c>
      <c r="H123">
        <v>61.88</v>
      </c>
      <c r="I123">
        <v>35</v>
      </c>
      <c r="J123">
        <v>52.17</v>
      </c>
    </row>
    <row r="124" spans="1:10">
      <c r="A124" t="s">
        <v>127</v>
      </c>
      <c r="B124" s="1" t="s">
        <v>377</v>
      </c>
      <c r="C124" s="1" t="s">
        <v>626</v>
      </c>
      <c r="D124" s="1" t="s">
        <v>875</v>
      </c>
      <c r="E124" s="1" t="s">
        <v>1365</v>
      </c>
      <c r="F124">
        <v>4.03</v>
      </c>
      <c r="G124">
        <v>2.39</v>
      </c>
      <c r="H124">
        <v>20.62</v>
      </c>
      <c r="I124">
        <v>76.70999999999999</v>
      </c>
      <c r="J124">
        <v>100</v>
      </c>
    </row>
    <row r="125" spans="1:10">
      <c r="A125" t="s">
        <v>128</v>
      </c>
      <c r="B125" s="1" t="s">
        <v>378</v>
      </c>
      <c r="C125" s="1" t="s">
        <v>627</v>
      </c>
      <c r="D125" s="1" t="s">
        <v>876</v>
      </c>
      <c r="E125" s="1" t="s">
        <v>1366</v>
      </c>
      <c r="F125">
        <v>11.04</v>
      </c>
      <c r="G125">
        <v>23.88</v>
      </c>
      <c r="H125">
        <v>51.35</v>
      </c>
      <c r="I125">
        <v>48</v>
      </c>
      <c r="J125">
        <v>73.68000000000001</v>
      </c>
    </row>
    <row r="126" spans="1:10">
      <c r="A126" t="s">
        <v>129</v>
      </c>
      <c r="B126" s="1" t="s">
        <v>379</v>
      </c>
      <c r="C126" s="1" t="s">
        <v>628</v>
      </c>
      <c r="D126" s="1" t="s">
        <v>877</v>
      </c>
      <c r="E126" s="1" t="s">
        <v>1367</v>
      </c>
      <c r="F126">
        <v>15.36</v>
      </c>
      <c r="G126">
        <v>25.11</v>
      </c>
      <c r="H126">
        <v>57.32</v>
      </c>
      <c r="I126">
        <v>48.72</v>
      </c>
      <c r="J126">
        <v>73.33</v>
      </c>
    </row>
    <row r="127" spans="1:10">
      <c r="A127" t="s">
        <v>130</v>
      </c>
      <c r="B127" s="1" t="s">
        <v>380</v>
      </c>
      <c r="C127" s="1" t="s">
        <v>629</v>
      </c>
      <c r="D127" s="1" t="s">
        <v>878</v>
      </c>
      <c r="E127" s="1" t="s">
        <v>1368</v>
      </c>
      <c r="F127">
        <v>28.87</v>
      </c>
      <c r="G127">
        <v>31.04</v>
      </c>
      <c r="H127">
        <v>66.86</v>
      </c>
      <c r="I127">
        <v>71.43000000000001</v>
      </c>
      <c r="J127">
        <v>86.95999999999999</v>
      </c>
    </row>
    <row r="128" spans="1:10">
      <c r="A128" t="s">
        <v>131</v>
      </c>
      <c r="B128" s="1" t="s">
        <v>381</v>
      </c>
      <c r="C128" s="1" t="s">
        <v>630</v>
      </c>
      <c r="D128" s="1" t="s">
        <v>879</v>
      </c>
      <c r="E128" s="1" t="s">
        <v>1369</v>
      </c>
      <c r="F128">
        <v>29.85</v>
      </c>
      <c r="G128">
        <v>44.53</v>
      </c>
      <c r="H128">
        <v>71.11</v>
      </c>
      <c r="I128">
        <v>39.47</v>
      </c>
      <c r="J128">
        <v>50</v>
      </c>
    </row>
    <row r="129" spans="1:10">
      <c r="A129" t="s">
        <v>132</v>
      </c>
      <c r="B129" s="1" t="s">
        <v>382</v>
      </c>
      <c r="C129" s="1" t="s">
        <v>631</v>
      </c>
      <c r="D129" s="1" t="s">
        <v>880</v>
      </c>
      <c r="E129" s="1" t="s">
        <v>1370</v>
      </c>
      <c r="F129">
        <v>16.22</v>
      </c>
      <c r="G129">
        <v>35.08</v>
      </c>
      <c r="H129">
        <v>53.35</v>
      </c>
      <c r="I129">
        <v>37.61</v>
      </c>
      <c r="J129">
        <v>71.43000000000001</v>
      </c>
    </row>
    <row r="130" spans="1:10">
      <c r="A130" t="s">
        <v>133</v>
      </c>
      <c r="B130" s="1" t="s">
        <v>383</v>
      </c>
      <c r="C130" s="1" t="s">
        <v>632</v>
      </c>
      <c r="D130" s="1" t="s">
        <v>881</v>
      </c>
      <c r="E130" s="1" t="s">
        <v>1371</v>
      </c>
      <c r="F130">
        <v>28.77</v>
      </c>
      <c r="G130">
        <v>42.22</v>
      </c>
      <c r="H130">
        <v>59.8</v>
      </c>
      <c r="I130">
        <v>34.23</v>
      </c>
      <c r="J130">
        <v>52</v>
      </c>
    </row>
    <row r="131" spans="1:10">
      <c r="A131" t="s">
        <v>134</v>
      </c>
      <c r="B131" s="1" t="s">
        <v>384</v>
      </c>
      <c r="C131" s="1" t="s">
        <v>633</v>
      </c>
      <c r="D131" s="1" t="s">
        <v>882</v>
      </c>
      <c r="E131" s="1" t="s">
        <v>1372</v>
      </c>
      <c r="F131">
        <v>2.95</v>
      </c>
      <c r="G131">
        <v>7.93</v>
      </c>
      <c r="H131">
        <v>41.74</v>
      </c>
      <c r="I131">
        <v>96.77</v>
      </c>
      <c r="J131">
        <v>120</v>
      </c>
    </row>
    <row r="132" spans="1:10">
      <c r="A132" t="s">
        <v>135</v>
      </c>
      <c r="B132" s="1" t="s">
        <v>385</v>
      </c>
      <c r="C132" s="1" t="s">
        <v>634</v>
      </c>
      <c r="D132" s="1" t="s">
        <v>883</v>
      </c>
      <c r="E132" s="1" t="s">
        <v>1373</v>
      </c>
      <c r="F132">
        <v>66.09999999999999</v>
      </c>
      <c r="G132">
        <v>73.09999999999999</v>
      </c>
      <c r="H132">
        <v>86.27</v>
      </c>
      <c r="I132">
        <v>11.76</v>
      </c>
      <c r="J132">
        <v>21.05</v>
      </c>
    </row>
    <row r="133" spans="1:10">
      <c r="A133" t="s">
        <v>136</v>
      </c>
      <c r="B133" s="1" t="s">
        <v>386</v>
      </c>
      <c r="C133" s="1" t="s">
        <v>635</v>
      </c>
      <c r="D133" s="1" t="s">
        <v>884</v>
      </c>
      <c r="E133" s="1" t="s">
        <v>1374</v>
      </c>
      <c r="F133">
        <v>46.52</v>
      </c>
      <c r="G133">
        <v>52.56</v>
      </c>
      <c r="H133">
        <v>74.54000000000001</v>
      </c>
      <c r="I133">
        <v>26.95</v>
      </c>
      <c r="J133">
        <v>30.43</v>
      </c>
    </row>
    <row r="134" spans="1:10">
      <c r="A134" t="s">
        <v>137</v>
      </c>
      <c r="B134" s="1" t="s">
        <v>387</v>
      </c>
      <c r="C134" s="1" t="s">
        <v>636</v>
      </c>
      <c r="D134" s="1" t="s">
        <v>885</v>
      </c>
      <c r="E134" s="1" t="s">
        <v>1375</v>
      </c>
      <c r="F134">
        <v>84.23999999999999</v>
      </c>
      <c r="G134">
        <v>80.31999999999999</v>
      </c>
      <c r="H134">
        <v>93.81999999999999</v>
      </c>
      <c r="I134">
        <v>4.11</v>
      </c>
      <c r="J134">
        <v>9.09</v>
      </c>
    </row>
    <row r="135" spans="1:10">
      <c r="A135" t="s">
        <v>138</v>
      </c>
      <c r="B135" s="1" t="s">
        <v>388</v>
      </c>
      <c r="C135" s="1" t="s">
        <v>637</v>
      </c>
      <c r="D135" s="1" t="s">
        <v>886</v>
      </c>
      <c r="E135" s="1" t="s">
        <v>1376</v>
      </c>
      <c r="F135">
        <v>38.1</v>
      </c>
      <c r="G135">
        <v>42.3</v>
      </c>
      <c r="H135">
        <v>62.92</v>
      </c>
      <c r="I135">
        <v>54.07</v>
      </c>
      <c r="J135">
        <v>43.33</v>
      </c>
    </row>
    <row r="136" spans="1:10">
      <c r="A136" t="s">
        <v>139</v>
      </c>
      <c r="B136" s="1" t="s">
        <v>389</v>
      </c>
      <c r="C136" s="1" t="s">
        <v>638</v>
      </c>
      <c r="D136" s="1" t="s">
        <v>887</v>
      </c>
      <c r="E136" s="1" t="s">
        <v>1377</v>
      </c>
      <c r="F136">
        <v>30.45</v>
      </c>
      <c r="G136">
        <v>42.9</v>
      </c>
      <c r="H136">
        <v>76.81999999999999</v>
      </c>
      <c r="I136">
        <v>58.97</v>
      </c>
      <c r="J136">
        <v>61.54</v>
      </c>
    </row>
    <row r="137" spans="1:10">
      <c r="A137" t="s">
        <v>140</v>
      </c>
      <c r="B137" s="1" t="s">
        <v>390</v>
      </c>
      <c r="C137" s="1" t="s">
        <v>639</v>
      </c>
      <c r="D137" s="1" t="s">
        <v>888</v>
      </c>
      <c r="E137" s="1" t="s">
        <v>1378</v>
      </c>
      <c r="F137">
        <v>40.34</v>
      </c>
      <c r="G137">
        <v>41.49</v>
      </c>
      <c r="H137">
        <v>72.37</v>
      </c>
      <c r="I137">
        <v>81.33</v>
      </c>
      <c r="J137">
        <v>69.23</v>
      </c>
    </row>
    <row r="138" spans="1:10">
      <c r="A138" t="s">
        <v>141</v>
      </c>
      <c r="B138" s="1" t="s">
        <v>391</v>
      </c>
      <c r="C138" s="1" t="s">
        <v>640</v>
      </c>
      <c r="D138" s="1" t="s">
        <v>889</v>
      </c>
      <c r="E138" s="1" t="s">
        <v>1379</v>
      </c>
      <c r="F138">
        <v>12.96</v>
      </c>
      <c r="G138">
        <v>20.4</v>
      </c>
      <c r="H138">
        <v>47.76</v>
      </c>
      <c r="I138">
        <v>45.89</v>
      </c>
      <c r="J138">
        <v>61.9</v>
      </c>
    </row>
    <row r="139" spans="1:10">
      <c r="A139" t="s">
        <v>142</v>
      </c>
      <c r="B139" s="1" t="s">
        <v>392</v>
      </c>
      <c r="C139" s="1" t="s">
        <v>641</v>
      </c>
      <c r="D139" s="1" t="s">
        <v>890</v>
      </c>
      <c r="E139" s="1" t="s">
        <v>1380</v>
      </c>
      <c r="F139">
        <v>4.87</v>
      </c>
      <c r="G139">
        <v>7.9</v>
      </c>
      <c r="H139">
        <v>37.8</v>
      </c>
      <c r="I139">
        <v>62.66</v>
      </c>
      <c r="J139">
        <v>80</v>
      </c>
    </row>
    <row r="140" spans="1:10">
      <c r="A140" t="s">
        <v>143</v>
      </c>
      <c r="B140" s="1" t="s">
        <v>393</v>
      </c>
      <c r="C140" s="1" t="s">
        <v>642</v>
      </c>
      <c r="D140" s="1" t="s">
        <v>891</v>
      </c>
      <c r="E140" s="1" t="s">
        <v>1381</v>
      </c>
      <c r="F140">
        <v>29.06</v>
      </c>
      <c r="G140">
        <v>40.1</v>
      </c>
      <c r="H140">
        <v>54.98</v>
      </c>
      <c r="I140">
        <v>37.35</v>
      </c>
      <c r="J140">
        <v>50</v>
      </c>
    </row>
    <row r="141" spans="1:10">
      <c r="A141" t="s">
        <v>144</v>
      </c>
      <c r="B141" s="1" t="s">
        <v>394</v>
      </c>
      <c r="C141" s="1" t="s">
        <v>643</v>
      </c>
      <c r="D141" s="1" t="s">
        <v>892</v>
      </c>
      <c r="E141" s="1" t="s">
        <v>1382</v>
      </c>
      <c r="F141">
        <v>13.19</v>
      </c>
      <c r="G141">
        <v>17.85</v>
      </c>
      <c r="H141">
        <v>46.38</v>
      </c>
      <c r="I141">
        <v>56.78</v>
      </c>
      <c r="J141">
        <v>75</v>
      </c>
    </row>
    <row r="142" spans="1:10">
      <c r="A142" t="s">
        <v>145</v>
      </c>
      <c r="B142" s="1" t="s">
        <v>395</v>
      </c>
      <c r="C142" s="1" t="s">
        <v>644</v>
      </c>
      <c r="D142" s="1" t="s">
        <v>893</v>
      </c>
      <c r="E142" s="1" t="s">
        <v>1383</v>
      </c>
      <c r="F142">
        <v>13.93</v>
      </c>
      <c r="G142">
        <v>17.07</v>
      </c>
      <c r="H142">
        <v>44.05</v>
      </c>
      <c r="I142">
        <v>57.48</v>
      </c>
      <c r="J142">
        <v>72.22</v>
      </c>
    </row>
    <row r="143" spans="1:10">
      <c r="A143" t="s">
        <v>146</v>
      </c>
      <c r="B143" s="1" t="s">
        <v>396</v>
      </c>
      <c r="C143" s="1" t="s">
        <v>645</v>
      </c>
      <c r="D143" s="1" t="s">
        <v>894</v>
      </c>
      <c r="E143" s="1" t="s">
        <v>1384</v>
      </c>
      <c r="F143">
        <v>6.03</v>
      </c>
      <c r="G143">
        <v>14.48</v>
      </c>
      <c r="H143">
        <v>56.84</v>
      </c>
      <c r="I143">
        <v>65.62</v>
      </c>
      <c r="J143">
        <v>88.89</v>
      </c>
    </row>
    <row r="144" spans="1:10">
      <c r="A144" t="s">
        <v>147</v>
      </c>
      <c r="B144" s="1" t="s">
        <v>397</v>
      </c>
      <c r="C144" s="1" t="s">
        <v>646</v>
      </c>
      <c r="D144" s="1" t="s">
        <v>895</v>
      </c>
      <c r="E144" s="1" t="s">
        <v>1385</v>
      </c>
      <c r="F144">
        <v>49.74</v>
      </c>
      <c r="G144">
        <v>73.83</v>
      </c>
      <c r="H144">
        <v>91.06999999999999</v>
      </c>
      <c r="I144">
        <v>6.98</v>
      </c>
      <c r="J144">
        <v>27.27</v>
      </c>
    </row>
    <row r="145" spans="1:10">
      <c r="A145" t="s">
        <v>148</v>
      </c>
      <c r="B145" s="1" t="s">
        <v>398</v>
      </c>
      <c r="C145" s="1" t="s">
        <v>647</v>
      </c>
      <c r="D145" s="1" t="s">
        <v>896</v>
      </c>
      <c r="E145" s="1" t="s">
        <v>1386</v>
      </c>
      <c r="F145">
        <v>12.41</v>
      </c>
      <c r="G145">
        <v>19.23</v>
      </c>
      <c r="H145">
        <v>50.51</v>
      </c>
      <c r="I145">
        <v>65.48999999999999</v>
      </c>
      <c r="J145">
        <v>88.89</v>
      </c>
    </row>
    <row r="146" spans="1:10">
      <c r="A146" t="s">
        <v>149</v>
      </c>
      <c r="B146" s="1" t="s">
        <v>399</v>
      </c>
      <c r="C146" s="1" t="s">
        <v>648</v>
      </c>
      <c r="D146" s="1" t="s">
        <v>897</v>
      </c>
      <c r="E146" s="1" t="s">
        <v>1387</v>
      </c>
      <c r="F146">
        <v>6.75</v>
      </c>
      <c r="G146">
        <v>20.46</v>
      </c>
      <c r="H146">
        <v>39.83</v>
      </c>
      <c r="I146">
        <v>80.48999999999999</v>
      </c>
      <c r="J146">
        <v>100</v>
      </c>
    </row>
    <row r="147" spans="1:10">
      <c r="A147" t="s">
        <v>150</v>
      </c>
      <c r="B147" s="1" t="s">
        <v>400</v>
      </c>
      <c r="C147" s="1" t="s">
        <v>649</v>
      </c>
      <c r="D147" s="1" t="s">
        <v>898</v>
      </c>
      <c r="E147" s="1" t="s">
        <v>1388</v>
      </c>
      <c r="F147">
        <v>6.01</v>
      </c>
      <c r="G147">
        <v>10.92</v>
      </c>
      <c r="H147">
        <v>43.48</v>
      </c>
      <c r="I147">
        <v>59.85</v>
      </c>
      <c r="J147">
        <v>86.11</v>
      </c>
    </row>
    <row r="148" spans="1:10">
      <c r="A148" t="s">
        <v>151</v>
      </c>
      <c r="B148" s="1" t="s">
        <v>401</v>
      </c>
      <c r="C148" s="1" t="s">
        <v>650</v>
      </c>
      <c r="D148" s="1" t="s">
        <v>899</v>
      </c>
      <c r="E148" s="1" t="s">
        <v>1389</v>
      </c>
      <c r="F148">
        <v>20.65</v>
      </c>
      <c r="G148">
        <v>28.65</v>
      </c>
      <c r="H148">
        <v>55.61</v>
      </c>
      <c r="I148">
        <v>65.8</v>
      </c>
      <c r="J148">
        <v>88.45999999999999</v>
      </c>
    </row>
    <row r="149" spans="1:10">
      <c r="A149" t="s">
        <v>152</v>
      </c>
      <c r="B149" s="1" t="s">
        <v>402</v>
      </c>
      <c r="C149" s="1" t="s">
        <v>651</v>
      </c>
      <c r="D149" s="1" t="s">
        <v>900</v>
      </c>
      <c r="E149" s="1" t="s">
        <v>900</v>
      </c>
      <c r="F149">
        <v>100</v>
      </c>
      <c r="G149">
        <v>100</v>
      </c>
      <c r="H149">
        <v>100</v>
      </c>
      <c r="I149">
        <v>0</v>
      </c>
      <c r="J149">
        <v>0</v>
      </c>
    </row>
    <row r="150" spans="1:10">
      <c r="A150" t="s">
        <v>153</v>
      </c>
      <c r="B150" s="1" t="s">
        <v>403</v>
      </c>
      <c r="C150" s="1" t="s">
        <v>652</v>
      </c>
      <c r="D150" s="1" t="s">
        <v>901</v>
      </c>
      <c r="E150" s="1" t="s">
        <v>1390</v>
      </c>
      <c r="F150">
        <v>32.89</v>
      </c>
      <c r="G150">
        <v>44.89</v>
      </c>
      <c r="H150">
        <v>64.93000000000001</v>
      </c>
      <c r="I150">
        <v>30.4</v>
      </c>
      <c r="J150">
        <v>63.16</v>
      </c>
    </row>
    <row r="151" spans="1:10">
      <c r="A151" t="s">
        <v>154</v>
      </c>
      <c r="B151" s="1" t="s">
        <v>404</v>
      </c>
      <c r="C151" s="1" t="s">
        <v>653</v>
      </c>
      <c r="D151" s="1" t="s">
        <v>902</v>
      </c>
      <c r="E151" s="1" t="s">
        <v>1391</v>
      </c>
      <c r="F151">
        <v>35.14</v>
      </c>
      <c r="G151">
        <v>43.17</v>
      </c>
      <c r="H151">
        <v>71.90000000000001</v>
      </c>
      <c r="I151">
        <v>17.04</v>
      </c>
      <c r="J151">
        <v>30</v>
      </c>
    </row>
    <row r="152" spans="1:10">
      <c r="A152" t="s">
        <v>155</v>
      </c>
      <c r="B152" s="1" t="s">
        <v>405</v>
      </c>
      <c r="C152" s="1" t="s">
        <v>654</v>
      </c>
      <c r="D152" s="1" t="s">
        <v>903</v>
      </c>
      <c r="E152" s="1" t="s">
        <v>1392</v>
      </c>
      <c r="F152">
        <v>37.1</v>
      </c>
      <c r="G152">
        <v>52.24</v>
      </c>
      <c r="H152">
        <v>68.03</v>
      </c>
      <c r="I152">
        <v>27.45</v>
      </c>
      <c r="J152">
        <v>45.45</v>
      </c>
    </row>
    <row r="153" spans="1:10">
      <c r="A153" t="s">
        <v>156</v>
      </c>
      <c r="B153" s="1" t="s">
        <v>406</v>
      </c>
      <c r="C153" s="1" t="s">
        <v>655</v>
      </c>
      <c r="D153" s="1" t="s">
        <v>904</v>
      </c>
      <c r="E153" s="1" t="s">
        <v>1393</v>
      </c>
      <c r="F153">
        <v>48.93</v>
      </c>
      <c r="G153">
        <v>57.38</v>
      </c>
      <c r="H153">
        <v>80.68000000000001</v>
      </c>
      <c r="I153">
        <v>16.13</v>
      </c>
      <c r="J153">
        <v>29.41</v>
      </c>
    </row>
    <row r="154" spans="1:10">
      <c r="A154" t="s">
        <v>157</v>
      </c>
      <c r="B154" s="1" t="s">
        <v>407</v>
      </c>
      <c r="C154" s="1" t="s">
        <v>656</v>
      </c>
      <c r="D154" s="1" t="s">
        <v>905</v>
      </c>
      <c r="E154" s="1" t="s">
        <v>1394</v>
      </c>
      <c r="F154">
        <v>34.12</v>
      </c>
      <c r="G154">
        <v>47.39</v>
      </c>
      <c r="H154">
        <v>64.64</v>
      </c>
      <c r="I154">
        <v>31.01</v>
      </c>
      <c r="J154">
        <v>50</v>
      </c>
    </row>
    <row r="155" spans="1:10">
      <c r="A155" t="s">
        <v>158</v>
      </c>
      <c r="B155" s="1" t="s">
        <v>408</v>
      </c>
      <c r="C155" s="1" t="s">
        <v>657</v>
      </c>
      <c r="D155" s="1" t="s">
        <v>906</v>
      </c>
      <c r="E155" s="1" t="s">
        <v>1395</v>
      </c>
      <c r="F155">
        <v>4.88</v>
      </c>
      <c r="G155">
        <v>22.86</v>
      </c>
      <c r="H155">
        <v>57.05</v>
      </c>
      <c r="I155">
        <v>54.64</v>
      </c>
      <c r="J155">
        <v>85.70999999999999</v>
      </c>
    </row>
    <row r="156" spans="1:10">
      <c r="A156" t="s">
        <v>159</v>
      </c>
      <c r="B156" s="1" t="s">
        <v>409</v>
      </c>
      <c r="C156" s="1" t="s">
        <v>658</v>
      </c>
      <c r="D156" s="1" t="s">
        <v>907</v>
      </c>
      <c r="E156" s="1" t="s">
        <v>1396</v>
      </c>
      <c r="F156">
        <v>36.82</v>
      </c>
      <c r="G156">
        <v>49.89</v>
      </c>
      <c r="H156">
        <v>79.02</v>
      </c>
      <c r="I156">
        <v>28.17</v>
      </c>
      <c r="J156">
        <v>70</v>
      </c>
    </row>
    <row r="157" spans="1:10">
      <c r="A157" t="s">
        <v>160</v>
      </c>
      <c r="B157" s="1" t="s">
        <v>410</v>
      </c>
      <c r="C157" s="1" t="s">
        <v>659</v>
      </c>
      <c r="D157" s="1" t="s">
        <v>908</v>
      </c>
      <c r="E157" s="1" t="s">
        <v>1397</v>
      </c>
      <c r="F157">
        <v>55.59</v>
      </c>
      <c r="G157">
        <v>59.86</v>
      </c>
      <c r="H157">
        <v>67.12</v>
      </c>
      <c r="I157">
        <v>25.16</v>
      </c>
      <c r="J157">
        <v>39.13</v>
      </c>
    </row>
    <row r="158" spans="1:10">
      <c r="A158" t="s">
        <v>161</v>
      </c>
      <c r="B158" s="1" t="s">
        <v>411</v>
      </c>
      <c r="C158" s="1" t="s">
        <v>660</v>
      </c>
      <c r="D158" s="1" t="s">
        <v>909</v>
      </c>
      <c r="E158" s="1" t="s">
        <v>1398</v>
      </c>
      <c r="F158">
        <v>16.17</v>
      </c>
      <c r="G158">
        <v>31.99</v>
      </c>
      <c r="H158">
        <v>59.94</v>
      </c>
      <c r="I158">
        <v>30.56</v>
      </c>
      <c r="J158">
        <v>55</v>
      </c>
    </row>
    <row r="159" spans="1:10">
      <c r="A159" t="s">
        <v>162</v>
      </c>
      <c r="B159" s="1" t="s">
        <v>412</v>
      </c>
      <c r="C159" s="1" t="s">
        <v>661</v>
      </c>
      <c r="D159" s="1" t="s">
        <v>910</v>
      </c>
      <c r="E159" s="1" t="s">
        <v>1399</v>
      </c>
      <c r="F159">
        <v>57.74</v>
      </c>
      <c r="G159">
        <v>72.65000000000001</v>
      </c>
      <c r="H159">
        <v>83.58</v>
      </c>
      <c r="I159">
        <v>10.47</v>
      </c>
      <c r="J159">
        <v>20</v>
      </c>
    </row>
    <row r="160" spans="1:10">
      <c r="A160" t="s">
        <v>163</v>
      </c>
      <c r="B160" s="1" t="s">
        <v>413</v>
      </c>
      <c r="C160" s="1" t="s">
        <v>662</v>
      </c>
      <c r="D160" s="1" t="s">
        <v>911</v>
      </c>
      <c r="E160" s="1" t="s">
        <v>1400</v>
      </c>
      <c r="F160">
        <v>55.27</v>
      </c>
      <c r="G160">
        <v>61.24</v>
      </c>
      <c r="H160">
        <v>74.93000000000001</v>
      </c>
      <c r="I160">
        <v>23.36</v>
      </c>
      <c r="J160">
        <v>35.71</v>
      </c>
    </row>
    <row r="161" spans="1:10">
      <c r="A161" t="s">
        <v>164</v>
      </c>
      <c r="B161" s="1" t="s">
        <v>414</v>
      </c>
      <c r="C161" s="1" t="s">
        <v>663</v>
      </c>
      <c r="D161" s="1" t="s">
        <v>912</v>
      </c>
      <c r="E161" s="1" t="s">
        <v>1401</v>
      </c>
      <c r="F161">
        <v>30.35</v>
      </c>
      <c r="G161">
        <v>47.84</v>
      </c>
      <c r="H161">
        <v>63.02</v>
      </c>
      <c r="I161">
        <v>37.18</v>
      </c>
      <c r="J161">
        <v>41.67</v>
      </c>
    </row>
    <row r="162" spans="1:10">
      <c r="A162" t="s">
        <v>165</v>
      </c>
      <c r="B162" s="1" t="s">
        <v>415</v>
      </c>
      <c r="C162" s="1" t="s">
        <v>664</v>
      </c>
      <c r="D162" s="1" t="s">
        <v>913</v>
      </c>
      <c r="E162" s="1" t="s">
        <v>1402</v>
      </c>
      <c r="F162">
        <v>15.5</v>
      </c>
      <c r="G162">
        <v>28.92</v>
      </c>
      <c r="H162">
        <v>50.57</v>
      </c>
      <c r="I162">
        <v>38.17</v>
      </c>
      <c r="J162">
        <v>61.11</v>
      </c>
    </row>
    <row r="163" spans="1:10">
      <c r="A163" t="s">
        <v>166</v>
      </c>
      <c r="B163" s="1" t="s">
        <v>416</v>
      </c>
      <c r="C163" s="1" t="s">
        <v>665</v>
      </c>
      <c r="D163" s="1" t="s">
        <v>914</v>
      </c>
      <c r="E163" s="1" t="s">
        <v>1403</v>
      </c>
      <c r="F163">
        <v>22.55</v>
      </c>
      <c r="G163">
        <v>31.17</v>
      </c>
      <c r="H163">
        <v>51.1</v>
      </c>
      <c r="I163">
        <v>50.54</v>
      </c>
      <c r="J163">
        <v>67.73999999999999</v>
      </c>
    </row>
    <row r="164" spans="1:10">
      <c r="A164" t="s">
        <v>167</v>
      </c>
      <c r="B164" s="1" t="s">
        <v>417</v>
      </c>
      <c r="C164" s="1" t="s">
        <v>666</v>
      </c>
      <c r="D164" s="1" t="s">
        <v>915</v>
      </c>
      <c r="E164" s="1" t="s">
        <v>1404</v>
      </c>
      <c r="F164">
        <v>31.45</v>
      </c>
      <c r="G164">
        <v>31.84</v>
      </c>
      <c r="H164">
        <v>50.89</v>
      </c>
      <c r="I164">
        <v>53.75</v>
      </c>
      <c r="J164">
        <v>65.22</v>
      </c>
    </row>
    <row r="165" spans="1:10">
      <c r="A165" t="s">
        <v>168</v>
      </c>
      <c r="B165" s="1" t="s">
        <v>418</v>
      </c>
      <c r="C165" s="1" t="s">
        <v>667</v>
      </c>
      <c r="D165" s="1" t="s">
        <v>916</v>
      </c>
      <c r="E165" s="1" t="s">
        <v>1405</v>
      </c>
      <c r="F165">
        <v>34.28</v>
      </c>
      <c r="G165">
        <v>57.45</v>
      </c>
      <c r="H165">
        <v>76.84</v>
      </c>
      <c r="I165">
        <v>27.21</v>
      </c>
      <c r="J165">
        <v>50</v>
      </c>
    </row>
    <row r="166" spans="1:10">
      <c r="A166" t="s">
        <v>169</v>
      </c>
      <c r="B166" s="1" t="s">
        <v>419</v>
      </c>
      <c r="C166" s="1" t="s">
        <v>668</v>
      </c>
      <c r="D166" s="1" t="s">
        <v>917</v>
      </c>
      <c r="E166" s="1" t="s">
        <v>1406</v>
      </c>
      <c r="F166">
        <v>35.41</v>
      </c>
      <c r="G166">
        <v>36.83</v>
      </c>
      <c r="H166">
        <v>43.36</v>
      </c>
      <c r="I166">
        <v>40.96</v>
      </c>
      <c r="J166">
        <v>46.67</v>
      </c>
    </row>
    <row r="167" spans="1:10">
      <c r="A167" t="s">
        <v>170</v>
      </c>
      <c r="B167" s="1" t="s">
        <v>420</v>
      </c>
      <c r="C167" s="1" t="s">
        <v>669</v>
      </c>
      <c r="D167" s="1" t="s">
        <v>918</v>
      </c>
      <c r="E167" s="1" t="s">
        <v>1407</v>
      </c>
      <c r="F167">
        <v>11.77</v>
      </c>
      <c r="G167">
        <v>38.67</v>
      </c>
      <c r="H167">
        <v>57.34</v>
      </c>
      <c r="I167">
        <v>42.28</v>
      </c>
      <c r="J167">
        <v>62.5</v>
      </c>
    </row>
    <row r="168" spans="1:10">
      <c r="A168" t="s">
        <v>171</v>
      </c>
      <c r="B168" s="1" t="s">
        <v>421</v>
      </c>
      <c r="C168" s="1" t="s">
        <v>670</v>
      </c>
      <c r="D168" s="1" t="s">
        <v>919</v>
      </c>
      <c r="E168" s="1" t="s">
        <v>1408</v>
      </c>
      <c r="F168">
        <v>20.07</v>
      </c>
      <c r="G168">
        <v>25.08</v>
      </c>
      <c r="H168">
        <v>58.66</v>
      </c>
      <c r="I168">
        <v>64.29000000000001</v>
      </c>
      <c r="J168">
        <v>95.83</v>
      </c>
    </row>
    <row r="169" spans="1:10">
      <c r="A169" t="s">
        <v>172</v>
      </c>
      <c r="B169" s="1" t="s">
        <v>422</v>
      </c>
      <c r="C169" s="1" t="s">
        <v>671</v>
      </c>
      <c r="D169" s="1" t="s">
        <v>920</v>
      </c>
      <c r="E169" s="1" t="s">
        <v>1409</v>
      </c>
      <c r="F169">
        <v>50.24</v>
      </c>
      <c r="G169">
        <v>69.67</v>
      </c>
      <c r="H169">
        <v>89.61</v>
      </c>
      <c r="I169">
        <v>5.26</v>
      </c>
      <c r="J169">
        <v>28.57</v>
      </c>
    </row>
    <row r="170" spans="1:10">
      <c r="A170" t="s">
        <v>173</v>
      </c>
      <c r="B170" s="1" t="s">
        <v>423</v>
      </c>
      <c r="C170" s="1" t="s">
        <v>672</v>
      </c>
      <c r="D170" s="1" t="s">
        <v>921</v>
      </c>
      <c r="E170" s="1" t="s">
        <v>1410</v>
      </c>
      <c r="F170">
        <v>37.5</v>
      </c>
      <c r="G170">
        <v>44.62</v>
      </c>
      <c r="H170">
        <v>73.48999999999999</v>
      </c>
      <c r="I170">
        <v>28.75</v>
      </c>
      <c r="J170">
        <v>50</v>
      </c>
    </row>
    <row r="171" spans="1:10">
      <c r="A171" t="s">
        <v>174</v>
      </c>
      <c r="B171" s="1" t="s">
        <v>424</v>
      </c>
      <c r="C171" s="1" t="s">
        <v>673</v>
      </c>
      <c r="D171" s="1" t="s">
        <v>922</v>
      </c>
      <c r="E171" s="1" t="s">
        <v>1411</v>
      </c>
      <c r="F171">
        <v>52.08</v>
      </c>
      <c r="G171">
        <v>46.8</v>
      </c>
      <c r="H171">
        <v>68.14</v>
      </c>
      <c r="I171">
        <v>36.92</v>
      </c>
      <c r="J171">
        <v>33.33</v>
      </c>
    </row>
    <row r="172" spans="1:10">
      <c r="A172" t="s">
        <v>175</v>
      </c>
      <c r="B172" s="1" t="s">
        <v>425</v>
      </c>
      <c r="C172" s="1" t="s">
        <v>674</v>
      </c>
      <c r="D172" s="1" t="s">
        <v>923</v>
      </c>
      <c r="E172" s="1" t="s">
        <v>1412</v>
      </c>
      <c r="F172">
        <v>8.640000000000001</v>
      </c>
      <c r="G172">
        <v>19.28</v>
      </c>
      <c r="H172">
        <v>50.54</v>
      </c>
      <c r="I172">
        <v>64.89</v>
      </c>
      <c r="J172">
        <v>83.33</v>
      </c>
    </row>
    <row r="173" spans="1:10">
      <c r="A173" t="s">
        <v>176</v>
      </c>
      <c r="B173" s="1" t="s">
        <v>426</v>
      </c>
      <c r="C173" s="1" t="s">
        <v>675</v>
      </c>
      <c r="D173" s="1" t="s">
        <v>924</v>
      </c>
      <c r="E173" s="1" t="s">
        <v>1413</v>
      </c>
      <c r="F173">
        <v>21.95</v>
      </c>
      <c r="G173">
        <v>34.24</v>
      </c>
      <c r="H173">
        <v>61.58</v>
      </c>
      <c r="I173">
        <v>40.18</v>
      </c>
      <c r="J173">
        <v>66.67</v>
      </c>
    </row>
    <row r="174" spans="1:10">
      <c r="A174" t="s">
        <v>177</v>
      </c>
      <c r="B174" s="1" t="s">
        <v>427</v>
      </c>
      <c r="C174" s="1" t="s">
        <v>676</v>
      </c>
      <c r="D174" s="1" t="s">
        <v>925</v>
      </c>
      <c r="E174" s="1" t="s">
        <v>1414</v>
      </c>
      <c r="F174">
        <v>15.99</v>
      </c>
      <c r="G174">
        <v>22.36</v>
      </c>
      <c r="H174">
        <v>57.43</v>
      </c>
      <c r="I174">
        <v>39.84</v>
      </c>
      <c r="J174">
        <v>86.67</v>
      </c>
    </row>
    <row r="175" spans="1:10">
      <c r="A175" t="s">
        <v>178</v>
      </c>
      <c r="B175" s="1" t="s">
        <v>428</v>
      </c>
      <c r="C175" s="1" t="s">
        <v>677</v>
      </c>
      <c r="D175" s="1" t="s">
        <v>926</v>
      </c>
      <c r="E175" s="1" t="s">
        <v>1415</v>
      </c>
      <c r="F175">
        <v>30.12</v>
      </c>
      <c r="G175">
        <v>33.13</v>
      </c>
      <c r="H175">
        <v>57.74</v>
      </c>
      <c r="I175">
        <v>40.86</v>
      </c>
      <c r="J175">
        <v>66.67</v>
      </c>
    </row>
    <row r="176" spans="1:10">
      <c r="A176" t="s">
        <v>179</v>
      </c>
      <c r="B176" s="1" t="s">
        <v>429</v>
      </c>
      <c r="C176" s="1" t="s">
        <v>678</v>
      </c>
      <c r="D176" s="1" t="s">
        <v>927</v>
      </c>
      <c r="E176" s="1" t="s">
        <v>1416</v>
      </c>
      <c r="F176">
        <v>34.83</v>
      </c>
      <c r="G176">
        <v>47</v>
      </c>
      <c r="H176">
        <v>64.88</v>
      </c>
      <c r="I176">
        <v>31.69</v>
      </c>
      <c r="J176">
        <v>60</v>
      </c>
    </row>
    <row r="177" spans="1:10">
      <c r="A177" t="s">
        <v>180</v>
      </c>
      <c r="B177" s="1" t="s">
        <v>430</v>
      </c>
      <c r="C177" s="1" t="s">
        <v>679</v>
      </c>
      <c r="D177" s="1" t="s">
        <v>928</v>
      </c>
      <c r="E177" s="1" t="s">
        <v>1417</v>
      </c>
      <c r="F177">
        <v>47.55</v>
      </c>
      <c r="G177">
        <v>62.3</v>
      </c>
      <c r="H177">
        <v>78.67</v>
      </c>
      <c r="I177">
        <v>19.83</v>
      </c>
      <c r="J177">
        <v>50</v>
      </c>
    </row>
    <row r="178" spans="1:10">
      <c r="A178" t="s">
        <v>181</v>
      </c>
      <c r="B178" s="1" t="s">
        <v>431</v>
      </c>
      <c r="C178" s="1" t="s">
        <v>680</v>
      </c>
      <c r="D178" s="1" t="s">
        <v>929</v>
      </c>
      <c r="E178" s="1" t="s">
        <v>1418</v>
      </c>
      <c r="F178">
        <v>86.33</v>
      </c>
      <c r="G178">
        <v>92.54000000000001</v>
      </c>
      <c r="H178">
        <v>97.40000000000001</v>
      </c>
      <c r="I178">
        <v>2.17</v>
      </c>
      <c r="J178">
        <v>16.67</v>
      </c>
    </row>
    <row r="179" spans="1:10">
      <c r="A179" t="s">
        <v>182</v>
      </c>
      <c r="B179" s="1" t="s">
        <v>432</v>
      </c>
      <c r="C179" s="1" t="s">
        <v>681</v>
      </c>
      <c r="D179" s="1" t="s">
        <v>930</v>
      </c>
      <c r="E179" s="1" t="s">
        <v>1419</v>
      </c>
      <c r="F179">
        <v>14.96</v>
      </c>
      <c r="G179">
        <v>30.77</v>
      </c>
      <c r="H179">
        <v>65.87</v>
      </c>
      <c r="I179">
        <v>65.06</v>
      </c>
      <c r="J179">
        <v>100</v>
      </c>
    </row>
    <row r="180" spans="1:10">
      <c r="A180" t="s">
        <v>183</v>
      </c>
      <c r="B180" s="1" t="s">
        <v>433</v>
      </c>
      <c r="C180" s="1" t="s">
        <v>682</v>
      </c>
      <c r="D180" s="1" t="s">
        <v>931</v>
      </c>
      <c r="E180" s="1" t="s">
        <v>1420</v>
      </c>
      <c r="F180">
        <v>14.64</v>
      </c>
      <c r="G180">
        <v>27.07</v>
      </c>
      <c r="H180">
        <v>46.8</v>
      </c>
      <c r="I180">
        <v>50</v>
      </c>
      <c r="J180">
        <v>92.31</v>
      </c>
    </row>
    <row r="181" spans="1:10">
      <c r="A181" t="s">
        <v>184</v>
      </c>
      <c r="B181" s="1" t="s">
        <v>434</v>
      </c>
      <c r="C181" s="1" t="s">
        <v>683</v>
      </c>
      <c r="D181" s="1" t="s">
        <v>932</v>
      </c>
      <c r="E181" s="1" t="s">
        <v>1421</v>
      </c>
      <c r="F181">
        <v>14.88</v>
      </c>
      <c r="G181">
        <v>20.52</v>
      </c>
      <c r="H181">
        <v>43.06</v>
      </c>
      <c r="I181">
        <v>58.51</v>
      </c>
      <c r="J181">
        <v>92.31</v>
      </c>
    </row>
    <row r="182" spans="1:10">
      <c r="A182" t="s">
        <v>185</v>
      </c>
      <c r="B182" s="1" t="s">
        <v>435</v>
      </c>
      <c r="C182" s="1" t="s">
        <v>684</v>
      </c>
      <c r="D182" s="1" t="s">
        <v>933</v>
      </c>
      <c r="E182" s="1" t="s">
        <v>1422</v>
      </c>
      <c r="F182">
        <v>5.32</v>
      </c>
      <c r="G182">
        <v>16.98</v>
      </c>
      <c r="H182">
        <v>49.96</v>
      </c>
      <c r="I182">
        <v>51.65</v>
      </c>
      <c r="J182">
        <v>87.5</v>
      </c>
    </row>
    <row r="183" spans="1:10">
      <c r="A183" t="s">
        <v>186</v>
      </c>
      <c r="B183" s="1" t="s">
        <v>436</v>
      </c>
      <c r="C183" s="1" t="s">
        <v>685</v>
      </c>
      <c r="D183" s="1" t="s">
        <v>934</v>
      </c>
      <c r="E183" s="1" t="s">
        <v>1423</v>
      </c>
      <c r="F183">
        <v>33.43</v>
      </c>
      <c r="G183">
        <v>46.66</v>
      </c>
      <c r="H183">
        <v>66.09999999999999</v>
      </c>
      <c r="I183">
        <v>26.25</v>
      </c>
      <c r="J183">
        <v>47.83</v>
      </c>
    </row>
    <row r="184" spans="1:10">
      <c r="A184" t="s">
        <v>187</v>
      </c>
      <c r="B184" s="1" t="s">
        <v>437</v>
      </c>
      <c r="C184" s="1" t="s">
        <v>686</v>
      </c>
      <c r="D184" s="1" t="s">
        <v>935</v>
      </c>
      <c r="E184" s="1" t="s">
        <v>1424</v>
      </c>
      <c r="F184">
        <v>39.54</v>
      </c>
      <c r="G184">
        <v>49.72</v>
      </c>
      <c r="H184">
        <v>63.04</v>
      </c>
      <c r="I184">
        <v>40.85</v>
      </c>
      <c r="J184">
        <v>55.17</v>
      </c>
    </row>
    <row r="185" spans="1:10">
      <c r="A185" t="s">
        <v>188</v>
      </c>
      <c r="B185" s="1" t="s">
        <v>438</v>
      </c>
      <c r="C185" s="1" t="s">
        <v>687</v>
      </c>
      <c r="D185" s="1" t="s">
        <v>936</v>
      </c>
      <c r="E185" s="1" t="s">
        <v>1425</v>
      </c>
      <c r="F185">
        <v>29.49</v>
      </c>
      <c r="G185">
        <v>38.85</v>
      </c>
      <c r="H185">
        <v>60.07</v>
      </c>
      <c r="I185">
        <v>30.59</v>
      </c>
      <c r="J185">
        <v>66.67</v>
      </c>
    </row>
    <row r="186" spans="1:10">
      <c r="A186" t="s">
        <v>189</v>
      </c>
      <c r="B186" s="1" t="s">
        <v>439</v>
      </c>
      <c r="C186" s="1" t="s">
        <v>688</v>
      </c>
      <c r="D186" s="1" t="s">
        <v>937</v>
      </c>
      <c r="E186" s="1" t="s">
        <v>1426</v>
      </c>
      <c r="F186">
        <v>57.62</v>
      </c>
      <c r="G186">
        <v>63.79</v>
      </c>
      <c r="H186">
        <v>76.73999999999999</v>
      </c>
      <c r="I186">
        <v>19.5</v>
      </c>
      <c r="J186">
        <v>25.81</v>
      </c>
    </row>
    <row r="187" spans="1:10">
      <c r="A187" t="s">
        <v>190</v>
      </c>
      <c r="B187" s="1" t="s">
        <v>440</v>
      </c>
      <c r="C187" s="1" t="s">
        <v>689</v>
      </c>
      <c r="D187" s="1" t="s">
        <v>938</v>
      </c>
      <c r="E187" s="1" t="s">
        <v>1427</v>
      </c>
      <c r="F187">
        <v>23.4</v>
      </c>
      <c r="G187">
        <v>42.35</v>
      </c>
      <c r="H187">
        <v>73.47</v>
      </c>
      <c r="I187">
        <v>15.74</v>
      </c>
      <c r="J187">
        <v>53.33</v>
      </c>
    </row>
    <row r="188" spans="1:10">
      <c r="A188" t="s">
        <v>191</v>
      </c>
      <c r="B188" s="1" t="s">
        <v>441</v>
      </c>
      <c r="C188" s="1" t="s">
        <v>690</v>
      </c>
      <c r="D188" s="1" t="s">
        <v>939</v>
      </c>
      <c r="E188" s="1" t="s">
        <v>1428</v>
      </c>
      <c r="F188">
        <v>39.61</v>
      </c>
      <c r="G188">
        <v>44.35</v>
      </c>
      <c r="H188">
        <v>70.53</v>
      </c>
      <c r="I188">
        <v>48.73</v>
      </c>
      <c r="J188">
        <v>54.55</v>
      </c>
    </row>
    <row r="189" spans="1:10">
      <c r="A189" t="s">
        <v>192</v>
      </c>
      <c r="B189" s="1" t="s">
        <v>442</v>
      </c>
      <c r="C189" s="1" t="s">
        <v>691</v>
      </c>
      <c r="D189" s="1" t="s">
        <v>940</v>
      </c>
      <c r="E189" s="1" t="s">
        <v>1429</v>
      </c>
      <c r="F189">
        <v>23.71</v>
      </c>
      <c r="G189">
        <v>25.26</v>
      </c>
      <c r="H189">
        <v>41.11</v>
      </c>
      <c r="I189">
        <v>51.27</v>
      </c>
      <c r="J189">
        <v>80.95</v>
      </c>
    </row>
    <row r="190" spans="1:10">
      <c r="A190" t="s">
        <v>193</v>
      </c>
      <c r="B190" s="1" t="s">
        <v>443</v>
      </c>
      <c r="C190" s="1" t="s">
        <v>692</v>
      </c>
      <c r="D190" s="1" t="s">
        <v>941</v>
      </c>
      <c r="E190" s="1" t="s">
        <v>1430</v>
      </c>
      <c r="F190">
        <v>32.89</v>
      </c>
      <c r="G190">
        <v>42.03</v>
      </c>
      <c r="H190">
        <v>61.85</v>
      </c>
      <c r="I190">
        <v>38.3</v>
      </c>
      <c r="J190">
        <v>44.44</v>
      </c>
    </row>
    <row r="191" spans="1:10">
      <c r="A191" t="s">
        <v>194</v>
      </c>
      <c r="B191" s="1" t="s">
        <v>444</v>
      </c>
      <c r="C191" s="1" t="s">
        <v>693</v>
      </c>
      <c r="D191" s="1" t="s">
        <v>942</v>
      </c>
      <c r="E191" s="1" t="s">
        <v>1431</v>
      </c>
      <c r="F191">
        <v>23.4</v>
      </c>
      <c r="G191">
        <v>34.54</v>
      </c>
      <c r="H191">
        <v>63.5</v>
      </c>
      <c r="I191">
        <v>54.05</v>
      </c>
      <c r="J191">
        <v>66.67</v>
      </c>
    </row>
    <row r="192" spans="1:10">
      <c r="A192" t="s">
        <v>195</v>
      </c>
      <c r="B192" s="1" t="s">
        <v>445</v>
      </c>
      <c r="C192" s="1" t="s">
        <v>694</v>
      </c>
      <c r="D192" s="1" t="s">
        <v>943</v>
      </c>
      <c r="E192" s="1" t="s">
        <v>1432</v>
      </c>
      <c r="F192">
        <v>17.9</v>
      </c>
      <c r="G192">
        <v>34.39</v>
      </c>
      <c r="H192">
        <v>72.31999999999999</v>
      </c>
      <c r="I192">
        <v>42.4</v>
      </c>
      <c r="J192">
        <v>93.75</v>
      </c>
    </row>
    <row r="193" spans="1:10">
      <c r="A193" t="s">
        <v>196</v>
      </c>
      <c r="B193" s="1" t="s">
        <v>446</v>
      </c>
      <c r="C193" s="1" t="s">
        <v>695</v>
      </c>
      <c r="D193" s="1" t="s">
        <v>944</v>
      </c>
      <c r="E193" s="1" t="s">
        <v>1433</v>
      </c>
      <c r="F193">
        <v>37.59</v>
      </c>
      <c r="G193">
        <v>36.66</v>
      </c>
      <c r="H193">
        <v>65.56</v>
      </c>
      <c r="I193">
        <v>52.94</v>
      </c>
      <c r="J193">
        <v>70.37</v>
      </c>
    </row>
    <row r="194" spans="1:10">
      <c r="A194" t="s">
        <v>197</v>
      </c>
      <c r="B194" s="1" t="s">
        <v>447</v>
      </c>
      <c r="C194" s="1" t="s">
        <v>696</v>
      </c>
      <c r="D194" s="1" t="s">
        <v>945</v>
      </c>
      <c r="E194" s="1" t="s">
        <v>1434</v>
      </c>
      <c r="F194">
        <v>22.75</v>
      </c>
      <c r="G194">
        <v>33.57</v>
      </c>
      <c r="H194">
        <v>58.91</v>
      </c>
      <c r="I194">
        <v>42.42</v>
      </c>
      <c r="J194">
        <v>57.69</v>
      </c>
    </row>
    <row r="195" spans="1:10">
      <c r="A195" t="s">
        <v>198</v>
      </c>
      <c r="B195" s="1" t="s">
        <v>448</v>
      </c>
      <c r="C195" s="1" t="s">
        <v>697</v>
      </c>
      <c r="D195" s="1" t="s">
        <v>946</v>
      </c>
      <c r="E195" s="1" t="s">
        <v>1435</v>
      </c>
      <c r="F195">
        <v>12.02</v>
      </c>
      <c r="G195">
        <v>35.63</v>
      </c>
      <c r="H195">
        <v>70.68000000000001</v>
      </c>
      <c r="I195">
        <v>28.68</v>
      </c>
      <c r="J195">
        <v>58.82</v>
      </c>
    </row>
    <row r="196" spans="1:10">
      <c r="A196" t="s">
        <v>199</v>
      </c>
      <c r="B196" s="1" t="s">
        <v>449</v>
      </c>
      <c r="C196" s="1" t="s">
        <v>698</v>
      </c>
      <c r="D196" s="1" t="s">
        <v>947</v>
      </c>
      <c r="E196" s="1" t="s">
        <v>1436</v>
      </c>
      <c r="F196">
        <v>23.53</v>
      </c>
      <c r="G196">
        <v>24.45</v>
      </c>
      <c r="H196">
        <v>50.97</v>
      </c>
      <c r="I196">
        <v>54.09</v>
      </c>
      <c r="J196">
        <v>77.27</v>
      </c>
    </row>
    <row r="197" spans="1:10">
      <c r="A197" t="s">
        <v>200</v>
      </c>
      <c r="B197" s="1" t="s">
        <v>450</v>
      </c>
      <c r="C197" s="1" t="s">
        <v>699</v>
      </c>
      <c r="D197" s="1" t="s">
        <v>948</v>
      </c>
      <c r="E197" s="1" t="s">
        <v>1437</v>
      </c>
      <c r="F197">
        <v>41.68</v>
      </c>
      <c r="G197">
        <v>59.48</v>
      </c>
      <c r="H197">
        <v>78.68000000000001</v>
      </c>
      <c r="I197">
        <v>29.36</v>
      </c>
      <c r="J197">
        <v>40</v>
      </c>
    </row>
    <row r="198" spans="1:10">
      <c r="A198" t="s">
        <v>201</v>
      </c>
      <c r="B198" s="1" t="s">
        <v>451</v>
      </c>
      <c r="C198" s="1" t="s">
        <v>700</v>
      </c>
      <c r="D198" s="1" t="s">
        <v>949</v>
      </c>
      <c r="E198" s="1" t="s">
        <v>1438</v>
      </c>
      <c r="F198">
        <v>8.970000000000001</v>
      </c>
      <c r="G198">
        <v>22.23</v>
      </c>
      <c r="H198">
        <v>39.98</v>
      </c>
      <c r="I198">
        <v>48.44</v>
      </c>
      <c r="J198">
        <v>73.68000000000001</v>
      </c>
    </row>
    <row r="199" spans="1:10">
      <c r="A199" t="s">
        <v>202</v>
      </c>
      <c r="B199" s="1" t="s">
        <v>452</v>
      </c>
      <c r="C199" s="1" t="s">
        <v>701</v>
      </c>
      <c r="D199" s="1" t="s">
        <v>950</v>
      </c>
      <c r="E199" s="1" t="s">
        <v>1439</v>
      </c>
      <c r="F199">
        <v>41.07</v>
      </c>
      <c r="G199">
        <v>53.42</v>
      </c>
      <c r="H199">
        <v>77.25</v>
      </c>
      <c r="I199">
        <v>30.73</v>
      </c>
      <c r="J199">
        <v>48.15</v>
      </c>
    </row>
    <row r="200" spans="1:10">
      <c r="A200" t="s">
        <v>203</v>
      </c>
      <c r="B200" s="1" t="s">
        <v>453</v>
      </c>
      <c r="C200" s="1" t="s">
        <v>702</v>
      </c>
      <c r="D200" s="1" t="s">
        <v>951</v>
      </c>
      <c r="E200" s="1" t="s">
        <v>1440</v>
      </c>
      <c r="F200">
        <v>7.54</v>
      </c>
      <c r="G200">
        <v>9.619999999999999</v>
      </c>
      <c r="H200">
        <v>54.92</v>
      </c>
      <c r="I200">
        <v>51.14</v>
      </c>
      <c r="J200">
        <v>109.09</v>
      </c>
    </row>
    <row r="201" spans="1:10">
      <c r="A201" t="s">
        <v>204</v>
      </c>
      <c r="B201" s="1" t="s">
        <v>454</v>
      </c>
      <c r="C201" s="1" t="s">
        <v>703</v>
      </c>
      <c r="D201" s="1" t="s">
        <v>952</v>
      </c>
      <c r="E201" s="1" t="s">
        <v>1441</v>
      </c>
      <c r="F201">
        <v>58.02</v>
      </c>
      <c r="G201">
        <v>67.89</v>
      </c>
      <c r="H201">
        <v>81.25</v>
      </c>
      <c r="I201">
        <v>18.6</v>
      </c>
      <c r="J201">
        <v>41.18</v>
      </c>
    </row>
    <row r="202" spans="1:10">
      <c r="A202" t="s">
        <v>205</v>
      </c>
      <c r="B202" s="1" t="s">
        <v>455</v>
      </c>
      <c r="C202" s="1" t="s">
        <v>704</v>
      </c>
      <c r="D202" s="1" t="s">
        <v>953</v>
      </c>
      <c r="E202" s="1" t="s">
        <v>1442</v>
      </c>
      <c r="F202">
        <v>22.98</v>
      </c>
      <c r="G202">
        <v>31.14</v>
      </c>
      <c r="H202">
        <v>51.48</v>
      </c>
      <c r="I202">
        <v>65.81</v>
      </c>
      <c r="J202">
        <v>106.67</v>
      </c>
    </row>
    <row r="203" spans="1:10">
      <c r="A203" t="s">
        <v>206</v>
      </c>
      <c r="B203" s="1" t="s">
        <v>456</v>
      </c>
      <c r="C203" s="1" t="s">
        <v>705</v>
      </c>
      <c r="D203" s="1" t="s">
        <v>954</v>
      </c>
      <c r="E203" s="1" t="s">
        <v>1443</v>
      </c>
      <c r="F203">
        <v>25.46</v>
      </c>
      <c r="G203">
        <v>35.02</v>
      </c>
      <c r="H203">
        <v>68.87</v>
      </c>
      <c r="I203">
        <v>56.25</v>
      </c>
      <c r="J203">
        <v>70</v>
      </c>
    </row>
    <row r="204" spans="1:10">
      <c r="A204" t="s">
        <v>207</v>
      </c>
      <c r="B204" s="1" t="s">
        <v>457</v>
      </c>
      <c r="C204" s="1" t="s">
        <v>706</v>
      </c>
      <c r="D204" s="1" t="s">
        <v>955</v>
      </c>
      <c r="E204" s="1" t="s">
        <v>1444</v>
      </c>
      <c r="F204">
        <v>39.67</v>
      </c>
      <c r="G204">
        <v>40.93</v>
      </c>
      <c r="H204">
        <v>59.02</v>
      </c>
      <c r="I204">
        <v>37.59</v>
      </c>
      <c r="J204">
        <v>42.11</v>
      </c>
    </row>
    <row r="205" spans="1:10">
      <c r="A205" t="s">
        <v>208</v>
      </c>
      <c r="B205" s="1" t="s">
        <v>458</v>
      </c>
      <c r="C205" s="1" t="s">
        <v>707</v>
      </c>
      <c r="D205" s="1" t="s">
        <v>956</v>
      </c>
      <c r="E205" s="1" t="s">
        <v>1445</v>
      </c>
      <c r="F205">
        <v>41.11</v>
      </c>
      <c r="G205">
        <v>56.59</v>
      </c>
      <c r="H205">
        <v>69.53</v>
      </c>
      <c r="I205">
        <v>13.33</v>
      </c>
      <c r="J205">
        <v>60</v>
      </c>
    </row>
    <row r="206" spans="1:10">
      <c r="A206" t="s">
        <v>209</v>
      </c>
      <c r="B206" s="1" t="s">
        <v>459</v>
      </c>
      <c r="C206" s="1" t="s">
        <v>708</v>
      </c>
      <c r="D206" s="1" t="s">
        <v>957</v>
      </c>
      <c r="E206" s="1" t="s">
        <v>1446</v>
      </c>
      <c r="F206">
        <v>37.85</v>
      </c>
      <c r="G206">
        <v>50.88</v>
      </c>
      <c r="H206">
        <v>75.76000000000001</v>
      </c>
      <c r="I206">
        <v>26.32</v>
      </c>
      <c r="J206">
        <v>47.06</v>
      </c>
    </row>
    <row r="207" spans="1:10">
      <c r="A207" t="s">
        <v>210</v>
      </c>
      <c r="B207" s="1" t="s">
        <v>460</v>
      </c>
      <c r="C207" s="1" t="s">
        <v>709</v>
      </c>
      <c r="D207" s="1" t="s">
        <v>958</v>
      </c>
      <c r="E207" s="1" t="s">
        <v>1447</v>
      </c>
      <c r="F207">
        <v>38.07</v>
      </c>
      <c r="G207">
        <v>45.71</v>
      </c>
      <c r="H207">
        <v>64.59999999999999</v>
      </c>
      <c r="I207">
        <v>36.49</v>
      </c>
      <c r="J207">
        <v>54.84</v>
      </c>
    </row>
    <row r="208" spans="1:10">
      <c r="A208" t="s">
        <v>211</v>
      </c>
      <c r="B208" s="1" t="s">
        <v>461</v>
      </c>
      <c r="C208" s="1" t="s">
        <v>710</v>
      </c>
      <c r="D208" s="1" t="s">
        <v>959</v>
      </c>
      <c r="E208" s="1" t="s">
        <v>1448</v>
      </c>
      <c r="F208">
        <v>17.92</v>
      </c>
      <c r="G208">
        <v>27.93</v>
      </c>
      <c r="H208">
        <v>46.62</v>
      </c>
      <c r="I208">
        <v>52.1</v>
      </c>
      <c r="J208">
        <v>62.5</v>
      </c>
    </row>
    <row r="209" spans="1:10">
      <c r="A209" t="s">
        <v>212</v>
      </c>
      <c r="B209" s="1" t="s">
        <v>462</v>
      </c>
      <c r="C209" s="1" t="s">
        <v>711</v>
      </c>
      <c r="D209" s="1" t="s">
        <v>960</v>
      </c>
      <c r="E209" s="1" t="s">
        <v>1449</v>
      </c>
      <c r="F209">
        <v>13.32</v>
      </c>
      <c r="G209">
        <v>31.08</v>
      </c>
      <c r="H209">
        <v>64.44</v>
      </c>
      <c r="I209">
        <v>59.06</v>
      </c>
      <c r="J209">
        <v>90.48</v>
      </c>
    </row>
    <row r="210" spans="1:10">
      <c r="A210" t="s">
        <v>213</v>
      </c>
      <c r="B210" s="1" t="s">
        <v>463</v>
      </c>
      <c r="C210" s="1" t="s">
        <v>712</v>
      </c>
      <c r="D210" s="1" t="s">
        <v>961</v>
      </c>
      <c r="E210" s="1" t="s">
        <v>1450</v>
      </c>
      <c r="F210">
        <v>14.13</v>
      </c>
      <c r="G210">
        <v>19.79</v>
      </c>
      <c r="H210">
        <v>50.46</v>
      </c>
      <c r="I210">
        <v>65.89</v>
      </c>
      <c r="J210">
        <v>90</v>
      </c>
    </row>
    <row r="211" spans="1:10">
      <c r="A211" t="s">
        <v>214</v>
      </c>
      <c r="B211" s="1" t="s">
        <v>464</v>
      </c>
      <c r="C211" s="1" t="s">
        <v>713</v>
      </c>
      <c r="D211" s="1" t="s">
        <v>962</v>
      </c>
      <c r="E211" s="1" t="s">
        <v>1451</v>
      </c>
      <c r="F211">
        <v>29.48</v>
      </c>
      <c r="G211">
        <v>35.01</v>
      </c>
      <c r="H211">
        <v>55.11</v>
      </c>
      <c r="I211">
        <v>53.12</v>
      </c>
      <c r="J211">
        <v>63.16</v>
      </c>
    </row>
    <row r="212" spans="1:10">
      <c r="A212" t="s">
        <v>215</v>
      </c>
      <c r="B212" s="1" t="s">
        <v>465</v>
      </c>
      <c r="C212" s="1" t="s">
        <v>714</v>
      </c>
      <c r="D212" s="1" t="s">
        <v>963</v>
      </c>
      <c r="E212" s="1" t="s">
        <v>1452</v>
      </c>
      <c r="F212">
        <v>43.07</v>
      </c>
      <c r="G212">
        <v>44.55</v>
      </c>
      <c r="H212">
        <v>75.17</v>
      </c>
      <c r="I212">
        <v>46.54</v>
      </c>
      <c r="J212">
        <v>51.52</v>
      </c>
    </row>
    <row r="213" spans="1:10">
      <c r="A213" t="s">
        <v>216</v>
      </c>
      <c r="B213" s="1" t="s">
        <v>466</v>
      </c>
      <c r="C213" s="1" t="s">
        <v>715</v>
      </c>
      <c r="D213" s="1" t="s">
        <v>964</v>
      </c>
      <c r="E213" s="1" t="s">
        <v>1453</v>
      </c>
      <c r="F213">
        <v>12.29</v>
      </c>
      <c r="G213">
        <v>14.23</v>
      </c>
      <c r="H213">
        <v>43.66</v>
      </c>
      <c r="I213">
        <v>35.83</v>
      </c>
      <c r="J213">
        <v>56.52</v>
      </c>
    </row>
    <row r="214" spans="1:10">
      <c r="A214" t="s">
        <v>217</v>
      </c>
      <c r="B214" s="1" t="s">
        <v>467</v>
      </c>
      <c r="C214" s="1" t="s">
        <v>716</v>
      </c>
      <c r="D214" s="1" t="s">
        <v>965</v>
      </c>
      <c r="E214" s="1" t="s">
        <v>1454</v>
      </c>
      <c r="F214">
        <v>8.550000000000001</v>
      </c>
      <c r="G214">
        <v>13.22</v>
      </c>
      <c r="H214">
        <v>62.09</v>
      </c>
      <c r="I214">
        <v>50.6</v>
      </c>
      <c r="J214">
        <v>100</v>
      </c>
    </row>
    <row r="215" spans="1:10">
      <c r="A215" t="s">
        <v>218</v>
      </c>
      <c r="B215" s="1" t="s">
        <v>468</v>
      </c>
      <c r="C215" s="1" t="s">
        <v>717</v>
      </c>
      <c r="D215" s="1" t="s">
        <v>966</v>
      </c>
      <c r="E215" s="1" t="s">
        <v>1455</v>
      </c>
      <c r="F215">
        <v>5.37</v>
      </c>
      <c r="G215">
        <v>11.66</v>
      </c>
      <c r="H215">
        <v>44.7</v>
      </c>
      <c r="I215">
        <v>42.26</v>
      </c>
      <c r="J215">
        <v>77.27</v>
      </c>
    </row>
    <row r="216" spans="1:10">
      <c r="A216" t="s">
        <v>219</v>
      </c>
      <c r="B216" s="1" t="s">
        <v>469</v>
      </c>
      <c r="C216" s="1" t="s">
        <v>718</v>
      </c>
      <c r="D216" s="1" t="s">
        <v>967</v>
      </c>
      <c r="E216" s="1" t="s">
        <v>1456</v>
      </c>
      <c r="F216">
        <v>36.46</v>
      </c>
      <c r="G216">
        <v>43.42</v>
      </c>
      <c r="H216">
        <v>61.53</v>
      </c>
      <c r="I216">
        <v>28.12</v>
      </c>
      <c r="J216">
        <v>55.56</v>
      </c>
    </row>
    <row r="217" spans="1:10">
      <c r="A217" t="s">
        <v>220</v>
      </c>
      <c r="B217" s="1" t="s">
        <v>470</v>
      </c>
      <c r="C217" s="1" t="s">
        <v>719</v>
      </c>
      <c r="D217" s="1" t="s">
        <v>968</v>
      </c>
      <c r="E217" s="1" t="s">
        <v>1457</v>
      </c>
      <c r="F217">
        <v>13.3</v>
      </c>
      <c r="G217">
        <v>24.65</v>
      </c>
      <c r="H217">
        <v>49.12</v>
      </c>
      <c r="I217">
        <v>54.1</v>
      </c>
      <c r="J217">
        <v>86.67</v>
      </c>
    </row>
    <row r="218" spans="1:10">
      <c r="A218" t="s">
        <v>221</v>
      </c>
      <c r="B218" s="1" t="s">
        <v>471</v>
      </c>
      <c r="C218" s="1" t="s">
        <v>720</v>
      </c>
      <c r="D218" s="1" t="s">
        <v>969</v>
      </c>
      <c r="E218" s="1" t="s">
        <v>1458</v>
      </c>
      <c r="F218">
        <v>6.1</v>
      </c>
      <c r="G218">
        <v>4.93</v>
      </c>
      <c r="H218">
        <v>30.24</v>
      </c>
      <c r="I218">
        <v>62.89</v>
      </c>
      <c r="J218">
        <v>92.31</v>
      </c>
    </row>
    <row r="219" spans="1:10">
      <c r="A219" t="s">
        <v>222</v>
      </c>
      <c r="B219" s="1" t="s">
        <v>472</v>
      </c>
      <c r="C219" s="1" t="s">
        <v>721</v>
      </c>
      <c r="D219" s="1" t="s">
        <v>970</v>
      </c>
      <c r="E219" s="1" t="s">
        <v>1459</v>
      </c>
      <c r="F219">
        <v>7.21</v>
      </c>
      <c r="G219">
        <v>22.99</v>
      </c>
      <c r="H219">
        <v>61.86</v>
      </c>
      <c r="I219">
        <v>54.49</v>
      </c>
      <c r="J219">
        <v>104.55</v>
      </c>
    </row>
    <row r="220" spans="1:10">
      <c r="A220" t="s">
        <v>223</v>
      </c>
      <c r="B220" s="1" t="s">
        <v>473</v>
      </c>
      <c r="C220" s="1" t="s">
        <v>722</v>
      </c>
      <c r="D220" s="1" t="s">
        <v>971</v>
      </c>
      <c r="E220" s="1" t="s">
        <v>1460</v>
      </c>
      <c r="F220">
        <v>9.43</v>
      </c>
      <c r="G220">
        <v>11.97</v>
      </c>
      <c r="H220">
        <v>50.33</v>
      </c>
      <c r="I220">
        <v>54.1</v>
      </c>
      <c r="J220">
        <v>87.5</v>
      </c>
    </row>
    <row r="221" spans="1:10">
      <c r="A221" t="s">
        <v>224</v>
      </c>
      <c r="B221" s="1" t="s">
        <v>474</v>
      </c>
      <c r="C221" s="1" t="s">
        <v>723</v>
      </c>
      <c r="D221" s="1" t="s">
        <v>972</v>
      </c>
      <c r="E221" s="1" t="s">
        <v>1461</v>
      </c>
      <c r="F221">
        <v>35.42</v>
      </c>
      <c r="G221">
        <v>49.89</v>
      </c>
      <c r="H221">
        <v>65.5</v>
      </c>
      <c r="I221">
        <v>28.85</v>
      </c>
      <c r="J221">
        <v>50</v>
      </c>
    </row>
    <row r="222" spans="1:10">
      <c r="A222" t="s">
        <v>225</v>
      </c>
      <c r="B222" s="1" t="s">
        <v>475</v>
      </c>
      <c r="C222" s="1" t="s">
        <v>724</v>
      </c>
      <c r="D222" s="1" t="s">
        <v>973</v>
      </c>
      <c r="E222" s="1" t="s">
        <v>1462</v>
      </c>
      <c r="F222">
        <v>36.94</v>
      </c>
      <c r="G222">
        <v>44.73</v>
      </c>
      <c r="H222">
        <v>76.19</v>
      </c>
      <c r="I222">
        <v>34.16</v>
      </c>
      <c r="J222">
        <v>52.17</v>
      </c>
    </row>
    <row r="223" spans="1:10">
      <c r="A223" t="s">
        <v>226</v>
      </c>
      <c r="B223" s="1" t="s">
        <v>476</v>
      </c>
      <c r="C223" s="1" t="s">
        <v>725</v>
      </c>
      <c r="D223" s="1" t="s">
        <v>974</v>
      </c>
      <c r="E223" s="1" t="s">
        <v>1463</v>
      </c>
      <c r="F223">
        <v>18.03</v>
      </c>
      <c r="G223">
        <v>21.49</v>
      </c>
      <c r="H223">
        <v>43.75</v>
      </c>
      <c r="I223">
        <v>60</v>
      </c>
      <c r="J223">
        <v>73.68000000000001</v>
      </c>
    </row>
    <row r="224" spans="1:10">
      <c r="A224" t="s">
        <v>227</v>
      </c>
      <c r="B224" s="1" t="s">
        <v>477</v>
      </c>
      <c r="C224" s="1" t="s">
        <v>726</v>
      </c>
      <c r="D224" s="1" t="s">
        <v>975</v>
      </c>
      <c r="E224" s="1" t="s">
        <v>1464</v>
      </c>
      <c r="F224">
        <v>26.15</v>
      </c>
      <c r="G224">
        <v>36.14</v>
      </c>
      <c r="H224">
        <v>54.35</v>
      </c>
      <c r="I224">
        <v>54.81</v>
      </c>
      <c r="J224">
        <v>78.56999999999999</v>
      </c>
    </row>
    <row r="225" spans="1:10">
      <c r="A225" t="s">
        <v>228</v>
      </c>
      <c r="B225" s="1" t="s">
        <v>478</v>
      </c>
      <c r="C225" s="1" t="s">
        <v>727</v>
      </c>
      <c r="D225" s="1" t="s">
        <v>976</v>
      </c>
      <c r="E225" s="1" t="s">
        <v>1465</v>
      </c>
      <c r="F225">
        <v>4.07</v>
      </c>
      <c r="G225">
        <v>3.66</v>
      </c>
      <c r="H225">
        <v>21.76</v>
      </c>
      <c r="I225">
        <v>75.95</v>
      </c>
      <c r="J225">
        <v>120</v>
      </c>
    </row>
    <row r="226" spans="1:10">
      <c r="A226" t="s">
        <v>229</v>
      </c>
      <c r="B226" s="1" t="s">
        <v>479</v>
      </c>
      <c r="C226" s="1" t="s">
        <v>728</v>
      </c>
      <c r="D226" s="1" t="s">
        <v>977</v>
      </c>
      <c r="E226" s="1" t="s">
        <v>1466</v>
      </c>
      <c r="F226">
        <v>7.23</v>
      </c>
      <c r="G226">
        <v>10.35</v>
      </c>
      <c r="H226">
        <v>36.02</v>
      </c>
      <c r="I226">
        <v>70.77</v>
      </c>
      <c r="J226">
        <v>110</v>
      </c>
    </row>
    <row r="227" spans="1:10">
      <c r="A227" t="s">
        <v>230</v>
      </c>
      <c r="B227" s="1" t="s">
        <v>480</v>
      </c>
      <c r="C227" s="1" t="s">
        <v>729</v>
      </c>
      <c r="D227" s="1" t="s">
        <v>978</v>
      </c>
      <c r="E227" s="1" t="s">
        <v>1467</v>
      </c>
      <c r="F227">
        <v>44.77</v>
      </c>
      <c r="G227">
        <v>53.24</v>
      </c>
      <c r="H227">
        <v>69.48</v>
      </c>
      <c r="I227">
        <v>24.64</v>
      </c>
      <c r="J227">
        <v>36.67</v>
      </c>
    </row>
    <row r="228" spans="1:10">
      <c r="A228" t="s">
        <v>231</v>
      </c>
      <c r="B228" s="1" t="s">
        <v>481</v>
      </c>
      <c r="C228" s="1" t="s">
        <v>730</v>
      </c>
      <c r="D228" s="1" t="s">
        <v>979</v>
      </c>
      <c r="E228" s="1" t="s">
        <v>979</v>
      </c>
      <c r="F228">
        <v>100</v>
      </c>
      <c r="G228">
        <v>100</v>
      </c>
      <c r="H228">
        <v>100</v>
      </c>
      <c r="I228">
        <v>0</v>
      </c>
      <c r="J228">
        <v>0</v>
      </c>
    </row>
    <row r="229" spans="1:10">
      <c r="A229" t="s">
        <v>232</v>
      </c>
      <c r="B229" s="1" t="s">
        <v>482</v>
      </c>
      <c r="C229" s="1" t="s">
        <v>731</v>
      </c>
      <c r="D229" s="1" t="s">
        <v>980</v>
      </c>
      <c r="E229" s="1" t="s">
        <v>980</v>
      </c>
      <c r="F229">
        <v>100</v>
      </c>
      <c r="G229">
        <v>100</v>
      </c>
      <c r="H229">
        <v>100</v>
      </c>
      <c r="I229">
        <v>0</v>
      </c>
      <c r="J229">
        <v>0</v>
      </c>
    </row>
    <row r="230" spans="1:10">
      <c r="A230" t="s">
        <v>233</v>
      </c>
      <c r="B230" s="1" t="s">
        <v>483</v>
      </c>
      <c r="C230" s="1" t="s">
        <v>732</v>
      </c>
      <c r="D230" s="1" t="s">
        <v>981</v>
      </c>
      <c r="E230" s="1" t="s">
        <v>981</v>
      </c>
      <c r="F230">
        <v>100</v>
      </c>
      <c r="G230">
        <v>100</v>
      </c>
      <c r="H230">
        <v>100</v>
      </c>
      <c r="I230">
        <v>0</v>
      </c>
      <c r="J230">
        <v>0</v>
      </c>
    </row>
    <row r="231" spans="1:10">
      <c r="A231" t="s">
        <v>234</v>
      </c>
      <c r="B231" s="1" t="s">
        <v>484</v>
      </c>
      <c r="C231" s="1" t="s">
        <v>733</v>
      </c>
      <c r="D231" s="1" t="s">
        <v>982</v>
      </c>
      <c r="E231" s="1" t="s">
        <v>982</v>
      </c>
      <c r="F231">
        <v>100</v>
      </c>
      <c r="G231">
        <v>100</v>
      </c>
      <c r="H231">
        <v>100</v>
      </c>
      <c r="I231">
        <v>0</v>
      </c>
      <c r="J231">
        <v>0</v>
      </c>
    </row>
    <row r="232" spans="1:10">
      <c r="A232" t="s">
        <v>235</v>
      </c>
      <c r="B232" s="1" t="s">
        <v>485</v>
      </c>
      <c r="C232" s="1" t="s">
        <v>734</v>
      </c>
      <c r="D232" s="1" t="s">
        <v>983</v>
      </c>
      <c r="E232" s="1" t="s">
        <v>1468</v>
      </c>
      <c r="F232">
        <v>82.8</v>
      </c>
      <c r="G232">
        <v>88.47</v>
      </c>
      <c r="H232">
        <v>91.95</v>
      </c>
      <c r="I232">
        <v>6.55</v>
      </c>
      <c r="J232">
        <v>12</v>
      </c>
    </row>
    <row r="233" spans="1:10">
      <c r="A233" t="s">
        <v>236</v>
      </c>
      <c r="B233" s="1" t="s">
        <v>486</v>
      </c>
      <c r="C233" s="1" t="s">
        <v>735</v>
      </c>
      <c r="D233" s="1" t="s">
        <v>984</v>
      </c>
      <c r="E233" s="1" t="s">
        <v>1469</v>
      </c>
      <c r="F233">
        <v>77.78</v>
      </c>
      <c r="G233">
        <v>75.91</v>
      </c>
      <c r="H233">
        <v>94.06999999999999</v>
      </c>
      <c r="I233">
        <v>17.17</v>
      </c>
      <c r="J233">
        <v>21.43</v>
      </c>
    </row>
    <row r="234" spans="1:10">
      <c r="A234" t="s">
        <v>237</v>
      </c>
      <c r="B234" s="1" t="s">
        <v>487</v>
      </c>
      <c r="C234" s="1" t="s">
        <v>736</v>
      </c>
      <c r="D234" s="1" t="s">
        <v>985</v>
      </c>
      <c r="E234" s="1" t="s">
        <v>1470</v>
      </c>
      <c r="F234">
        <v>13.15</v>
      </c>
      <c r="G234">
        <v>24.73</v>
      </c>
      <c r="H234">
        <v>59.77</v>
      </c>
      <c r="I234">
        <v>57.06</v>
      </c>
      <c r="J234">
        <v>91.3</v>
      </c>
    </row>
    <row r="235" spans="1:10">
      <c r="A235" t="s">
        <v>238</v>
      </c>
      <c r="B235" s="1" t="s">
        <v>488</v>
      </c>
      <c r="C235" s="1" t="s">
        <v>737</v>
      </c>
      <c r="D235" s="1" t="s">
        <v>986</v>
      </c>
      <c r="E235" s="1" t="s">
        <v>1471</v>
      </c>
      <c r="F235">
        <v>14.53</v>
      </c>
      <c r="G235">
        <v>16.12</v>
      </c>
      <c r="H235">
        <v>46.44</v>
      </c>
      <c r="I235">
        <v>70.63</v>
      </c>
      <c r="J235">
        <v>106.25</v>
      </c>
    </row>
    <row r="236" spans="1:10">
      <c r="A236" t="s">
        <v>239</v>
      </c>
      <c r="B236" s="1" t="s">
        <v>489</v>
      </c>
      <c r="C236" s="1" t="s">
        <v>738</v>
      </c>
      <c r="D236" s="1" t="s">
        <v>987</v>
      </c>
      <c r="E236" s="1" t="s">
        <v>1472</v>
      </c>
      <c r="F236">
        <v>9.43</v>
      </c>
      <c r="G236">
        <v>26.24</v>
      </c>
      <c r="H236">
        <v>52.72</v>
      </c>
      <c r="I236">
        <v>41.43</v>
      </c>
      <c r="J236">
        <v>70</v>
      </c>
    </row>
    <row r="237" spans="1:10">
      <c r="A237" t="s">
        <v>240</v>
      </c>
      <c r="B237" s="1" t="s">
        <v>490</v>
      </c>
      <c r="C237" s="1" t="s">
        <v>739</v>
      </c>
      <c r="D237" s="1" t="s">
        <v>988</v>
      </c>
      <c r="E237" s="1" t="s">
        <v>1473</v>
      </c>
      <c r="F237">
        <v>9.380000000000001</v>
      </c>
      <c r="G237">
        <v>18.51</v>
      </c>
      <c r="H237">
        <v>58.04</v>
      </c>
      <c r="I237">
        <v>68.29000000000001</v>
      </c>
      <c r="J237">
        <v>100</v>
      </c>
    </row>
    <row r="238" spans="1:10">
      <c r="A238" t="s">
        <v>241</v>
      </c>
      <c r="B238" s="1" t="s">
        <v>491</v>
      </c>
      <c r="C238" s="1" t="s">
        <v>740</v>
      </c>
      <c r="D238" s="1" t="s">
        <v>989</v>
      </c>
      <c r="E238" s="1" t="s">
        <v>989</v>
      </c>
      <c r="F238">
        <v>100</v>
      </c>
      <c r="G238">
        <v>100</v>
      </c>
      <c r="H238">
        <v>100</v>
      </c>
      <c r="I238">
        <v>0</v>
      </c>
      <c r="J238">
        <v>0</v>
      </c>
    </row>
    <row r="239" spans="1:10">
      <c r="A239" t="s">
        <v>242</v>
      </c>
      <c r="B239" s="1" t="s">
        <v>492</v>
      </c>
      <c r="C239" s="1" t="s">
        <v>741</v>
      </c>
      <c r="D239" s="1" t="s">
        <v>990</v>
      </c>
      <c r="E239" s="1" t="s">
        <v>1474</v>
      </c>
      <c r="F239">
        <v>39.8</v>
      </c>
      <c r="G239">
        <v>44.77</v>
      </c>
      <c r="H239">
        <v>63.15</v>
      </c>
      <c r="I239">
        <v>31.79</v>
      </c>
      <c r="J239">
        <v>45.83</v>
      </c>
    </row>
    <row r="240" spans="1:10">
      <c r="A240" t="s">
        <v>243</v>
      </c>
      <c r="B240" s="1" t="s">
        <v>493</v>
      </c>
      <c r="C240" s="1" t="s">
        <v>742</v>
      </c>
      <c r="D240" s="1" t="s">
        <v>991</v>
      </c>
      <c r="E240" s="1" t="s">
        <v>1475</v>
      </c>
      <c r="F240">
        <v>45.08</v>
      </c>
      <c r="G240">
        <v>70.16</v>
      </c>
      <c r="H240">
        <v>79.87</v>
      </c>
      <c r="I240">
        <v>11.24</v>
      </c>
      <c r="J240">
        <v>33.33</v>
      </c>
    </row>
    <row r="241" spans="1:10">
      <c r="A241" t="s">
        <v>244</v>
      </c>
      <c r="B241" s="1" t="s">
        <v>494</v>
      </c>
      <c r="C241" s="1" t="s">
        <v>743</v>
      </c>
      <c r="D241" s="1" t="s">
        <v>992</v>
      </c>
      <c r="E241" s="1" t="s">
        <v>1476</v>
      </c>
      <c r="F241">
        <v>47.04</v>
      </c>
      <c r="G241">
        <v>71.43000000000001</v>
      </c>
      <c r="H241">
        <v>96.23</v>
      </c>
      <c r="I241">
        <v>38.89</v>
      </c>
      <c r="J241">
        <v>71.43000000000001</v>
      </c>
    </row>
    <row r="242" spans="1:10">
      <c r="A242" t="s">
        <v>245</v>
      </c>
      <c r="B242" s="1" t="s">
        <v>495</v>
      </c>
      <c r="C242" s="1" t="s">
        <v>744</v>
      </c>
      <c r="D242" s="1" t="s">
        <v>993</v>
      </c>
      <c r="E242" s="1" t="s">
        <v>1477</v>
      </c>
      <c r="F242">
        <v>64.2</v>
      </c>
      <c r="G242">
        <v>76.06</v>
      </c>
      <c r="H242">
        <v>86.83</v>
      </c>
      <c r="I242">
        <v>19.1</v>
      </c>
      <c r="J242">
        <v>31.71</v>
      </c>
    </row>
    <row r="243" spans="1:10">
      <c r="A243" t="s">
        <v>246</v>
      </c>
      <c r="B243" s="1" t="s">
        <v>481</v>
      </c>
      <c r="C243" s="1" t="s">
        <v>730</v>
      </c>
      <c r="D243" s="1" t="s">
        <v>979</v>
      </c>
      <c r="E243" s="1" t="s">
        <v>979</v>
      </c>
      <c r="F243">
        <v>100</v>
      </c>
      <c r="G243">
        <v>100</v>
      </c>
      <c r="H243">
        <v>100</v>
      </c>
      <c r="I243">
        <v>0</v>
      </c>
      <c r="J243">
        <v>0</v>
      </c>
    </row>
    <row r="244" spans="1:10">
      <c r="A244" t="s">
        <v>247</v>
      </c>
      <c r="B244" s="1" t="s">
        <v>496</v>
      </c>
      <c r="C244" s="1" t="s">
        <v>745</v>
      </c>
      <c r="D244" s="1" t="s">
        <v>994</v>
      </c>
      <c r="E244" s="1" t="s">
        <v>1478</v>
      </c>
      <c r="F244">
        <v>8.91</v>
      </c>
      <c r="G244">
        <v>19.8</v>
      </c>
      <c r="H244">
        <v>48.12</v>
      </c>
      <c r="I244">
        <v>63.93</v>
      </c>
      <c r="J244">
        <v>87.5</v>
      </c>
    </row>
    <row r="245" spans="1:10">
      <c r="A245" t="s">
        <v>248</v>
      </c>
      <c r="B245" s="1" t="s">
        <v>497</v>
      </c>
      <c r="C245" s="1" t="s">
        <v>746</v>
      </c>
      <c r="D245" s="1" t="s">
        <v>995</v>
      </c>
      <c r="E245" s="1" t="s">
        <v>1479</v>
      </c>
      <c r="F245">
        <v>20.77</v>
      </c>
      <c r="G245">
        <v>16.84</v>
      </c>
      <c r="H245">
        <v>53.83</v>
      </c>
      <c r="I245">
        <v>52.89</v>
      </c>
      <c r="J245">
        <v>82.34999999999999</v>
      </c>
    </row>
    <row r="246" spans="1:10">
      <c r="A246" t="s">
        <v>249</v>
      </c>
      <c r="B246" s="1" t="s">
        <v>498</v>
      </c>
      <c r="C246" s="1" t="s">
        <v>747</v>
      </c>
      <c r="D246" s="1" t="s">
        <v>996</v>
      </c>
      <c r="E246" s="1" t="s">
        <v>1480</v>
      </c>
      <c r="F246">
        <v>7.92</v>
      </c>
      <c r="G246">
        <v>13.81</v>
      </c>
      <c r="H246">
        <v>38.54</v>
      </c>
      <c r="I246">
        <v>56.29</v>
      </c>
      <c r="J246">
        <v>83.33</v>
      </c>
    </row>
    <row r="247" spans="1:10">
      <c r="A247" t="s">
        <v>250</v>
      </c>
      <c r="B247" s="1" t="s">
        <v>499</v>
      </c>
      <c r="C247" s="1" t="s">
        <v>748</v>
      </c>
      <c r="D247" s="1" t="s">
        <v>997</v>
      </c>
      <c r="E247" s="1" t="s">
        <v>1481</v>
      </c>
      <c r="F247">
        <v>5.02</v>
      </c>
      <c r="G247">
        <v>17.8</v>
      </c>
      <c r="H247">
        <v>47.03</v>
      </c>
      <c r="I247">
        <v>59.52</v>
      </c>
      <c r="J247">
        <v>86.67</v>
      </c>
    </row>
    <row r="248" spans="1:10">
      <c r="A248" t="s">
        <v>251</v>
      </c>
      <c r="B248" s="1" t="s">
        <v>500</v>
      </c>
      <c r="C248" s="1" t="s">
        <v>749</v>
      </c>
      <c r="D248" s="1" t="s">
        <v>998</v>
      </c>
      <c r="E248" s="1" t="s">
        <v>1482</v>
      </c>
      <c r="F248">
        <v>9.199999999999999</v>
      </c>
      <c r="G248">
        <v>17.64</v>
      </c>
      <c r="H248">
        <v>44.83</v>
      </c>
      <c r="I248">
        <v>43.62</v>
      </c>
      <c r="J248">
        <v>66.67</v>
      </c>
    </row>
    <row r="249" spans="1:10">
      <c r="A249" t="s">
        <v>252</v>
      </c>
      <c r="B249" s="1" t="s">
        <v>501</v>
      </c>
      <c r="C249" s="1" t="s">
        <v>750</v>
      </c>
      <c r="D249" s="1" t="s">
        <v>999</v>
      </c>
      <c r="E249" s="1" t="s">
        <v>1483</v>
      </c>
      <c r="F249">
        <v>3.22</v>
      </c>
      <c r="G249">
        <v>9.35</v>
      </c>
      <c r="H249">
        <v>48.8</v>
      </c>
      <c r="I249">
        <v>68.39</v>
      </c>
      <c r="J249">
        <v>106.9</v>
      </c>
    </row>
    <row r="250" spans="1:10">
      <c r="A250" t="s">
        <v>253</v>
      </c>
      <c r="B250" s="1" t="s">
        <v>502</v>
      </c>
      <c r="C250" s="1" t="s">
        <v>751</v>
      </c>
      <c r="D250" s="1" t="s">
        <v>1000</v>
      </c>
      <c r="E250" s="1" t="s">
        <v>1484</v>
      </c>
      <c r="F250">
        <v>27.85</v>
      </c>
      <c r="G250">
        <v>35.5</v>
      </c>
      <c r="H250">
        <v>66.81999999999999</v>
      </c>
      <c r="I250">
        <v>61.9</v>
      </c>
      <c r="J250">
        <v>81.81999999999999</v>
      </c>
    </row>
    <row r="251" spans="1:10">
      <c r="A251" t="s">
        <v>254</v>
      </c>
      <c r="B251" s="1" t="s">
        <v>503</v>
      </c>
      <c r="C251" s="1" t="s">
        <v>752</v>
      </c>
      <c r="D251" s="1" t="s">
        <v>1001</v>
      </c>
      <c r="E251" s="1" t="s">
        <v>1485</v>
      </c>
      <c r="F251">
        <v>69.81</v>
      </c>
      <c r="G251">
        <v>70.16</v>
      </c>
      <c r="H251">
        <v>81.45</v>
      </c>
      <c r="I251">
        <v>10.99</v>
      </c>
      <c r="J251">
        <v>23.08</v>
      </c>
    </row>
    <row r="252" spans="1:10">
      <c r="A252" t="s">
        <v>255</v>
      </c>
      <c r="B252" s="1" t="s">
        <v>504</v>
      </c>
      <c r="C252" s="1" t="s">
        <v>753</v>
      </c>
      <c r="D252" s="1" t="s">
        <v>1002</v>
      </c>
      <c r="E252" s="1" t="s">
        <v>1486</v>
      </c>
      <c r="F252">
        <v>26.07</v>
      </c>
      <c r="G252">
        <v>39.3</v>
      </c>
      <c r="H252">
        <v>72</v>
      </c>
      <c r="I252">
        <v>21.88</v>
      </c>
      <c r="J252">
        <v>58.33</v>
      </c>
    </row>
    <row r="253" spans="1:10">
      <c r="A253" t="s">
        <v>256</v>
      </c>
      <c r="B253" s="1" t="s">
        <v>505</v>
      </c>
      <c r="C253" s="1" t="s">
        <v>754</v>
      </c>
      <c r="D253" s="1" t="s">
        <v>1003</v>
      </c>
      <c r="E253" s="1" t="s">
        <v>1487</v>
      </c>
      <c r="F253">
        <v>24.55</v>
      </c>
      <c r="G253">
        <v>44.95</v>
      </c>
      <c r="H253">
        <v>62.11</v>
      </c>
      <c r="I253">
        <v>39.57</v>
      </c>
      <c r="J253">
        <v>63.64</v>
      </c>
    </row>
    <row r="254" spans="1:10">
      <c r="A254" t="s">
        <v>257</v>
      </c>
      <c r="B254" s="1" t="s">
        <v>506</v>
      </c>
      <c r="C254" s="1" t="s">
        <v>755</v>
      </c>
      <c r="D254" s="1" t="s">
        <v>1004</v>
      </c>
      <c r="E254" s="1" t="s">
        <v>1488</v>
      </c>
      <c r="F254">
        <v>4.42</v>
      </c>
      <c r="G254">
        <v>19.37</v>
      </c>
      <c r="H254">
        <v>47.67</v>
      </c>
      <c r="I254">
        <v>70.22</v>
      </c>
      <c r="J254">
        <v>104.35</v>
      </c>
    </row>
    <row r="255" spans="1:10">
      <c r="A255" t="s">
        <v>258</v>
      </c>
      <c r="B255" s="1" t="s">
        <v>507</v>
      </c>
      <c r="C255" s="1" t="s">
        <v>756</v>
      </c>
      <c r="D255" s="1" t="s">
        <v>1005</v>
      </c>
      <c r="E255" s="1" t="s">
        <v>1489</v>
      </c>
      <c r="F255">
        <v>44.84</v>
      </c>
      <c r="G255">
        <v>52.23</v>
      </c>
      <c r="H255">
        <v>68.97</v>
      </c>
      <c r="I255">
        <v>32.14</v>
      </c>
      <c r="J255">
        <v>50</v>
      </c>
    </row>
    <row r="256" spans="1:10">
      <c r="A256" t="s">
        <v>259</v>
      </c>
      <c r="B256" s="1" t="s">
        <v>508</v>
      </c>
      <c r="C256" s="1" t="s">
        <v>757</v>
      </c>
      <c r="D256" s="1" t="s">
        <v>1006</v>
      </c>
      <c r="E256" s="1" t="s">
        <v>1490</v>
      </c>
      <c r="F256">
        <v>8.92</v>
      </c>
      <c r="G256">
        <v>21.32</v>
      </c>
      <c r="H256">
        <v>52.58</v>
      </c>
      <c r="I256">
        <v>45.16</v>
      </c>
      <c r="J256">
        <v>86.36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1491</v>
      </c>
    </row>
    <row r="2" spans="1:1">
      <c r="A2" t="s">
        <v>1492</v>
      </c>
    </row>
    <row r="3" spans="1:1">
      <c r="A3" t="s">
        <v>1493</v>
      </c>
    </row>
    <row r="4" spans="1:1">
      <c r="A4" t="s">
        <v>1494</v>
      </c>
    </row>
    <row r="5" spans="1:1">
      <c r="A5" t="s">
        <v>1495</v>
      </c>
    </row>
    <row r="6" spans="1:1">
      <c r="A6" t="s">
        <v>1496</v>
      </c>
    </row>
    <row r="7" spans="1:1">
      <c r="A7" t="s">
        <v>1497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1502</v>
      </c>
    </row>
    <row r="2" spans="1:2">
      <c r="A2">
        <v>0</v>
      </c>
      <c r="B2">
        <v>17</v>
      </c>
    </row>
    <row r="3" spans="1:2">
      <c r="A3">
        <v>5</v>
      </c>
      <c r="B3">
        <v>37</v>
      </c>
    </row>
    <row r="4" spans="1:2">
      <c r="A4">
        <v>10</v>
      </c>
      <c r="B4">
        <v>32</v>
      </c>
    </row>
    <row r="5" spans="1:2">
      <c r="A5">
        <v>15</v>
      </c>
      <c r="B5">
        <v>30</v>
      </c>
    </row>
    <row r="6" spans="1:2">
      <c r="A6">
        <v>20</v>
      </c>
      <c r="B6">
        <v>20</v>
      </c>
    </row>
    <row r="7" spans="1:2">
      <c r="A7">
        <v>25</v>
      </c>
      <c r="B7">
        <v>24</v>
      </c>
    </row>
    <row r="8" spans="1:2">
      <c r="A8">
        <v>30</v>
      </c>
      <c r="B8">
        <v>14</v>
      </c>
    </row>
    <row r="9" spans="1:2">
      <c r="A9">
        <v>35</v>
      </c>
      <c r="B9">
        <v>21</v>
      </c>
    </row>
    <row r="10" spans="1:2">
      <c r="A10">
        <v>40</v>
      </c>
      <c r="B10">
        <v>11</v>
      </c>
    </row>
    <row r="11" spans="1:2">
      <c r="A11">
        <v>45</v>
      </c>
      <c r="B11">
        <v>10</v>
      </c>
    </row>
    <row r="12" spans="1:2">
      <c r="A12">
        <v>50</v>
      </c>
      <c r="B12">
        <v>5</v>
      </c>
    </row>
    <row r="13" spans="1:2">
      <c r="A13">
        <v>55</v>
      </c>
      <c r="B13">
        <v>6</v>
      </c>
    </row>
    <row r="14" spans="1:2">
      <c r="A14">
        <v>60</v>
      </c>
      <c r="B14">
        <v>4</v>
      </c>
    </row>
    <row r="15" spans="1:2">
      <c r="A15">
        <v>65</v>
      </c>
      <c r="B15">
        <v>4</v>
      </c>
    </row>
    <row r="16" spans="1:2">
      <c r="A16">
        <v>70</v>
      </c>
      <c r="B16">
        <v>1</v>
      </c>
    </row>
    <row r="17" spans="1:2">
      <c r="A17">
        <v>75</v>
      </c>
      <c r="B17">
        <v>2</v>
      </c>
    </row>
    <row r="18" spans="1:2">
      <c r="A18">
        <v>80</v>
      </c>
      <c r="B18">
        <v>3</v>
      </c>
    </row>
    <row r="19" spans="1:2">
      <c r="A19">
        <v>85</v>
      </c>
      <c r="B19">
        <v>1</v>
      </c>
    </row>
    <row r="20" spans="1:2">
      <c r="A20">
        <v>90</v>
      </c>
      <c r="B20">
        <v>0</v>
      </c>
    </row>
    <row r="21" spans="1:2">
      <c r="A21">
        <v>95</v>
      </c>
      <c r="B21">
        <v>0</v>
      </c>
    </row>
    <row r="22" spans="1:2">
      <c r="A22">
        <v>100</v>
      </c>
      <c r="B22">
        <v>8</v>
      </c>
    </row>
    <row r="24" spans="1:2">
      <c r="A24" s="3" t="s">
        <v>6</v>
      </c>
      <c r="B24" s="3" t="s">
        <v>1502</v>
      </c>
    </row>
    <row r="25" spans="1:2">
      <c r="A25">
        <v>0</v>
      </c>
      <c r="B25">
        <v>6</v>
      </c>
    </row>
    <row r="26" spans="1:2">
      <c r="A26">
        <v>5</v>
      </c>
      <c r="B26">
        <v>14</v>
      </c>
    </row>
    <row r="27" spans="1:2">
      <c r="A27">
        <v>10</v>
      </c>
      <c r="B27">
        <v>17</v>
      </c>
    </row>
    <row r="28" spans="1:2">
      <c r="A28">
        <v>15</v>
      </c>
      <c r="B28">
        <v>20</v>
      </c>
    </row>
    <row r="29" spans="1:2">
      <c r="A29">
        <v>20</v>
      </c>
      <c r="B29">
        <v>27</v>
      </c>
    </row>
    <row r="30" spans="1:2">
      <c r="A30">
        <v>25</v>
      </c>
      <c r="B30">
        <v>17</v>
      </c>
    </row>
    <row r="31" spans="1:2">
      <c r="A31">
        <v>30</v>
      </c>
      <c r="B31">
        <v>33</v>
      </c>
    </row>
    <row r="32" spans="1:2">
      <c r="A32">
        <v>35</v>
      </c>
      <c r="B32">
        <v>22</v>
      </c>
    </row>
    <row r="33" spans="1:2">
      <c r="A33">
        <v>40</v>
      </c>
      <c r="B33">
        <v>26</v>
      </c>
    </row>
    <row r="34" spans="1:2">
      <c r="A34">
        <v>45</v>
      </c>
      <c r="B34">
        <v>12</v>
      </c>
    </row>
    <row r="35" spans="1:2">
      <c r="A35">
        <v>50</v>
      </c>
      <c r="B35">
        <v>10</v>
      </c>
    </row>
    <row r="36" spans="1:2">
      <c r="A36">
        <v>55</v>
      </c>
      <c r="B36">
        <v>11</v>
      </c>
    </row>
    <row r="37" spans="1:2">
      <c r="A37">
        <v>60</v>
      </c>
      <c r="B37">
        <v>6</v>
      </c>
    </row>
    <row r="38" spans="1:2">
      <c r="A38">
        <v>65</v>
      </c>
      <c r="B38">
        <v>4</v>
      </c>
    </row>
    <row r="39" spans="1:2">
      <c r="A39">
        <v>70</v>
      </c>
      <c r="B39">
        <v>8</v>
      </c>
    </row>
    <row r="40" spans="1:2">
      <c r="A40">
        <v>75</v>
      </c>
      <c r="B40">
        <v>4</v>
      </c>
    </row>
    <row r="41" spans="1:2">
      <c r="A41">
        <v>80</v>
      </c>
      <c r="B41">
        <v>1</v>
      </c>
    </row>
    <row r="42" spans="1:2">
      <c r="A42">
        <v>85</v>
      </c>
      <c r="B42">
        <v>2</v>
      </c>
    </row>
    <row r="43" spans="1:2">
      <c r="A43">
        <v>90</v>
      </c>
      <c r="B43">
        <v>2</v>
      </c>
    </row>
    <row r="44" spans="1:2">
      <c r="A44">
        <v>95</v>
      </c>
      <c r="B44">
        <v>0</v>
      </c>
    </row>
    <row r="45" spans="1:2">
      <c r="A45">
        <v>100</v>
      </c>
      <c r="B45">
        <v>8</v>
      </c>
    </row>
    <row r="47" spans="1:2">
      <c r="A47" s="3" t="s">
        <v>7</v>
      </c>
      <c r="B47" s="3" t="s">
        <v>1502</v>
      </c>
    </row>
    <row r="48" spans="1:2">
      <c r="A48">
        <v>0</v>
      </c>
      <c r="B48">
        <v>0</v>
      </c>
    </row>
    <row r="49" spans="1:2">
      <c r="A49">
        <v>5</v>
      </c>
      <c r="B49">
        <v>0</v>
      </c>
    </row>
    <row r="50" spans="1:2">
      <c r="A50">
        <v>10</v>
      </c>
      <c r="B50">
        <v>0</v>
      </c>
    </row>
    <row r="51" spans="1:2">
      <c r="A51">
        <v>15</v>
      </c>
      <c r="B51">
        <v>0</v>
      </c>
    </row>
    <row r="52" spans="1:2">
      <c r="A52">
        <v>20</v>
      </c>
      <c r="B52">
        <v>2</v>
      </c>
    </row>
    <row r="53" spans="1:2">
      <c r="A53">
        <v>25</v>
      </c>
      <c r="B53">
        <v>1</v>
      </c>
    </row>
    <row r="54" spans="1:2">
      <c r="A54">
        <v>30</v>
      </c>
      <c r="B54">
        <v>7</v>
      </c>
    </row>
    <row r="55" spans="1:2">
      <c r="A55">
        <v>35</v>
      </c>
      <c r="B55">
        <v>13</v>
      </c>
    </row>
    <row r="56" spans="1:2">
      <c r="A56">
        <v>40</v>
      </c>
      <c r="B56">
        <v>21</v>
      </c>
    </row>
    <row r="57" spans="1:2">
      <c r="A57">
        <v>45</v>
      </c>
      <c r="B57">
        <v>20</v>
      </c>
    </row>
    <row r="58" spans="1:2">
      <c r="A58">
        <v>50</v>
      </c>
      <c r="B58">
        <v>36</v>
      </c>
    </row>
    <row r="59" spans="1:2">
      <c r="A59">
        <v>55</v>
      </c>
      <c r="B59">
        <v>27</v>
      </c>
    </row>
    <row r="60" spans="1:2">
      <c r="A60">
        <v>60</v>
      </c>
      <c r="B60">
        <v>33</v>
      </c>
    </row>
    <row r="61" spans="1:2">
      <c r="A61">
        <v>65</v>
      </c>
      <c r="B61">
        <v>23</v>
      </c>
    </row>
    <row r="62" spans="1:2">
      <c r="A62">
        <v>70</v>
      </c>
      <c r="B62">
        <v>18</v>
      </c>
    </row>
    <row r="63" spans="1:2">
      <c r="A63">
        <v>75</v>
      </c>
      <c r="B63">
        <v>18</v>
      </c>
    </row>
    <row r="64" spans="1:2">
      <c r="A64">
        <v>80</v>
      </c>
      <c r="B64">
        <v>9</v>
      </c>
    </row>
    <row r="65" spans="1:2">
      <c r="A65">
        <v>85</v>
      </c>
      <c r="B65">
        <v>6</v>
      </c>
    </row>
    <row r="66" spans="1:2">
      <c r="A66">
        <v>90</v>
      </c>
      <c r="B66">
        <v>5</v>
      </c>
    </row>
    <row r="67" spans="1:2">
      <c r="A67">
        <v>95</v>
      </c>
      <c r="B67">
        <v>11</v>
      </c>
    </row>
    <row r="69" spans="1:2">
      <c r="A69" s="3" t="s">
        <v>8</v>
      </c>
      <c r="B69" s="3" t="s">
        <v>1502</v>
      </c>
    </row>
    <row r="70" spans="1:2">
      <c r="A70">
        <v>0</v>
      </c>
      <c r="B70">
        <v>12</v>
      </c>
    </row>
    <row r="71" spans="1:2">
      <c r="A71">
        <v>5</v>
      </c>
      <c r="B71">
        <v>5</v>
      </c>
    </row>
    <row r="72" spans="1:2">
      <c r="A72">
        <v>10</v>
      </c>
      <c r="B72">
        <v>6</v>
      </c>
    </row>
    <row r="73" spans="1:2">
      <c r="A73">
        <v>15</v>
      </c>
      <c r="B73">
        <v>13</v>
      </c>
    </row>
    <row r="74" spans="1:2">
      <c r="A74">
        <v>20</v>
      </c>
      <c r="B74">
        <v>5</v>
      </c>
    </row>
    <row r="75" spans="1:2">
      <c r="A75">
        <v>25</v>
      </c>
      <c r="B75">
        <v>21</v>
      </c>
    </row>
    <row r="76" spans="1:2">
      <c r="A76">
        <v>30</v>
      </c>
      <c r="B76">
        <v>23</v>
      </c>
    </row>
    <row r="77" spans="1:2">
      <c r="A77">
        <v>35</v>
      </c>
      <c r="B77">
        <v>22</v>
      </c>
    </row>
    <row r="78" spans="1:2">
      <c r="A78">
        <v>40</v>
      </c>
      <c r="B78">
        <v>18</v>
      </c>
    </row>
    <row r="79" spans="1:2">
      <c r="A79">
        <v>45</v>
      </c>
      <c r="B79">
        <v>21</v>
      </c>
    </row>
    <row r="80" spans="1:2">
      <c r="A80">
        <v>50</v>
      </c>
      <c r="B80">
        <v>30</v>
      </c>
    </row>
    <row r="81" spans="1:2">
      <c r="A81">
        <v>55</v>
      </c>
      <c r="B81">
        <v>23</v>
      </c>
    </row>
    <row r="82" spans="1:2">
      <c r="A82">
        <v>60</v>
      </c>
      <c r="B82">
        <v>16</v>
      </c>
    </row>
    <row r="83" spans="1:2">
      <c r="A83">
        <v>65</v>
      </c>
      <c r="B83">
        <v>15</v>
      </c>
    </row>
    <row r="84" spans="1:2">
      <c r="A84">
        <v>70</v>
      </c>
      <c r="B84">
        <v>7</v>
      </c>
    </row>
    <row r="85" spans="1:2">
      <c r="A85">
        <v>75</v>
      </c>
      <c r="B85">
        <v>7</v>
      </c>
    </row>
    <row r="86" spans="1:2">
      <c r="A86">
        <v>80</v>
      </c>
      <c r="B86">
        <v>2</v>
      </c>
    </row>
    <row r="87" spans="1:2">
      <c r="A87">
        <v>85</v>
      </c>
      <c r="B87">
        <v>0</v>
      </c>
    </row>
    <row r="88" spans="1:2">
      <c r="A88">
        <v>90</v>
      </c>
      <c r="B88">
        <v>1</v>
      </c>
    </row>
    <row r="89" spans="1:2">
      <c r="A89">
        <v>95</v>
      </c>
      <c r="B89">
        <v>2</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1</v>
      </c>
    </row>
    <row r="108" spans="1:2">
      <c r="A108" s="3" t="s">
        <v>9</v>
      </c>
      <c r="B108" s="3" t="s">
        <v>1502</v>
      </c>
    </row>
    <row r="109" spans="1:2">
      <c r="A109">
        <v>0</v>
      </c>
      <c r="B109">
        <v>8</v>
      </c>
    </row>
    <row r="110" spans="1:2">
      <c r="A110">
        <v>5</v>
      </c>
      <c r="B110">
        <v>2</v>
      </c>
    </row>
    <row r="111" spans="1:2">
      <c r="A111">
        <v>10</v>
      </c>
      <c r="B111">
        <v>2</v>
      </c>
    </row>
    <row r="112" spans="1:2">
      <c r="A112">
        <v>15</v>
      </c>
      <c r="B112">
        <v>1</v>
      </c>
    </row>
    <row r="113" spans="1:2">
      <c r="A113">
        <v>20</v>
      </c>
      <c r="B113">
        <v>6</v>
      </c>
    </row>
    <row r="114" spans="1:2">
      <c r="A114">
        <v>25</v>
      </c>
      <c r="B114">
        <v>8</v>
      </c>
    </row>
    <row r="115" spans="1:2">
      <c r="A115">
        <v>30</v>
      </c>
      <c r="B115">
        <v>8</v>
      </c>
    </row>
    <row r="116" spans="1:2">
      <c r="A116">
        <v>35</v>
      </c>
      <c r="B116">
        <v>6</v>
      </c>
    </row>
    <row r="117" spans="1:2">
      <c r="A117">
        <v>40</v>
      </c>
      <c r="B117">
        <v>9</v>
      </c>
    </row>
    <row r="118" spans="1:2">
      <c r="A118">
        <v>45</v>
      </c>
      <c r="B118">
        <v>12</v>
      </c>
    </row>
    <row r="119" spans="1:2">
      <c r="A119">
        <v>50</v>
      </c>
      <c r="B119">
        <v>24</v>
      </c>
    </row>
    <row r="120" spans="1:2">
      <c r="A120">
        <v>55</v>
      </c>
      <c r="B120">
        <v>12</v>
      </c>
    </row>
    <row r="121" spans="1:2">
      <c r="A121">
        <v>60</v>
      </c>
      <c r="B121">
        <v>21</v>
      </c>
    </row>
    <row r="122" spans="1:2">
      <c r="A122">
        <v>65</v>
      </c>
      <c r="B122">
        <v>15</v>
      </c>
    </row>
    <row r="123" spans="1:2">
      <c r="A123">
        <v>70</v>
      </c>
      <c r="B123">
        <v>23</v>
      </c>
    </row>
    <row r="124" spans="1:2">
      <c r="A124">
        <v>75</v>
      </c>
      <c r="B124">
        <v>19</v>
      </c>
    </row>
    <row r="125" spans="1:2">
      <c r="A125">
        <v>80</v>
      </c>
      <c r="B125">
        <v>14</v>
      </c>
    </row>
    <row r="126" spans="1:2">
      <c r="A126">
        <v>85</v>
      </c>
      <c r="B126">
        <v>18</v>
      </c>
    </row>
    <row r="127" spans="1:2">
      <c r="A127">
        <v>90</v>
      </c>
      <c r="B127">
        <v>16</v>
      </c>
    </row>
    <row r="128" spans="1:2">
      <c r="A128">
        <v>95</v>
      </c>
      <c r="B128">
        <v>1</v>
      </c>
    </row>
    <row r="129" spans="1:2">
      <c r="A129">
        <v>100</v>
      </c>
      <c r="B129">
        <v>9</v>
      </c>
    </row>
    <row r="130" spans="1:2">
      <c r="A130">
        <v>105</v>
      </c>
      <c r="B130">
        <v>5</v>
      </c>
    </row>
    <row r="131" spans="1:2">
      <c r="A131">
        <v>110</v>
      </c>
      <c r="B131">
        <v>2</v>
      </c>
    </row>
    <row r="132" spans="1:2">
      <c r="A132">
        <v>115</v>
      </c>
      <c r="B132">
        <v>2</v>
      </c>
    </row>
    <row r="133" spans="1:2">
      <c r="A133">
        <v>120</v>
      </c>
      <c r="B133">
        <v>4</v>
      </c>
    </row>
    <row r="134" spans="1:2">
      <c r="A134">
        <v>125</v>
      </c>
      <c r="B134">
        <v>0</v>
      </c>
    </row>
    <row r="135" spans="1:2">
      <c r="A135">
        <v>130</v>
      </c>
      <c r="B135">
        <v>0</v>
      </c>
    </row>
    <row r="136" spans="1:2">
      <c r="A136">
        <v>135</v>
      </c>
      <c r="B136">
        <v>1</v>
      </c>
    </row>
    <row r="137" spans="1:2">
      <c r="A137">
        <v>140</v>
      </c>
      <c r="B137">
        <v>0</v>
      </c>
    </row>
    <row r="138" spans="1:2">
      <c r="A138">
        <v>145</v>
      </c>
      <c r="B138">
        <v>0</v>
      </c>
    </row>
    <row r="139" spans="1:2">
      <c r="A139">
        <v>150</v>
      </c>
      <c r="B139">
        <v>0</v>
      </c>
    </row>
    <row r="140" spans="1:2">
      <c r="A140">
        <v>155</v>
      </c>
      <c r="B140">
        <v>1</v>
      </c>
    </row>
    <row r="141" spans="1:2">
      <c r="A141">
        <v>160</v>
      </c>
      <c r="B141">
        <v>0</v>
      </c>
    </row>
    <row r="142" spans="1:2">
      <c r="A142">
        <v>165</v>
      </c>
      <c r="B142">
        <v>0</v>
      </c>
    </row>
    <row r="143" spans="1:2">
      <c r="A143">
        <v>170</v>
      </c>
      <c r="B143">
        <v>0</v>
      </c>
    </row>
    <row r="144" spans="1:2">
      <c r="A144">
        <v>175</v>
      </c>
      <c r="B144">
        <v>0</v>
      </c>
    </row>
    <row r="145" spans="1:2">
      <c r="A145">
        <v>180</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2023-03-11T10:08:23Z</dcterms:created>
  <dcterms:modified xsi:type="dcterms:W3CDTF">2023-03-11T10:08:23Z</dcterms:modified>
</cp:coreProperties>
</file>