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000" sheetId="1" r:id="rId1"/>
    <sheet name="Legend" sheetId="2" r:id="rId2"/>
    <sheet name="Charts" sheetId="3" r:id="rId3"/>
  </sheets>
  <definedNames>
    <definedName name="_xlnm._FilterDatabase" localSheetId="0" hidden="1">10000!$A$6:$J$256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7" authorId="0">
      <text>
        <r>
          <rPr>
            <sz val="8"/>
            <color indexed="81"/>
            <rFont val="Tahoma"/>
            <family val="2"/>
          </rPr>
          <t>ദാനിൽനിന്ന് ഒരു ശബ്ദം വരുന്നു; അത് വർത്തമാനം ഘോഷിക്കുന്നു; എഫ്രയീംമലനാട്ടിൽനിന്ന് അത് അനർത്ഥം ഘോഷിക്കുന്നു.</t>
        </r>
      </text>
    </comment>
    <comment ref="E8" authorId="0">
      <text>
        <r>
          <rPr>
            <sz val="8"/>
            <color indexed="81"/>
            <rFont val="Tahoma"/>
            <family val="2"/>
          </rPr>
          <t>അവൻ അവയെ ഒക്കെയും തന്റെ അടുക്കൽ കൊണ്ടുവന്നു നടുവിലേക്ക് മുറിച്ച്, രണ്ടിടവും നേരെ നേരെ വെച്ചു; പക്ഷികളെ അവൻ മുറിച്ച് കളഞ്ഞില്ല.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എലിസബെത്ത്: "അങ്ങനെയല്ല, അവന് യോഹന്നാൻ എന്നു പേർ വിളിക്കണം" എന്നു പറഞ്ഞു.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എന്നാൽ കട്ടിയായ ആഹാരം പരിജ്ഞാനം തികഞ്ഞവരും അനുഭവപരിചയമുള്ളവരുമായവർക്ക് ഉത്തമമായതും തിന്മയായതും തിരിച്ചറിവാൻ പരിശീലനം ലഭിച്ചുകൊണ്ട് ഉത്തമമായതും തിന്മയായതും എന്തെന്ന് ഗ്രഹിക്കുവാനത്രേ വേണ്ടത്.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ഞാൻ അവന്റെ ബലം കണ്ട് നിന്നിൽ പ്രത്യാശവയ്ക്കും; ദൈവം എന്റെ ഗോപുരം ആകുന്നു.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ഗെദേരോത്ത്, ബേത്ത്-ദാഗോൻ, നാമാ, മക്കേദ; ഇങ്ങനെ പതിനാറ് പട്ടണങ്ങളും അവയുടെ ഗ്രാമങ്ങളും;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ജഡപ്രകാരമോ നല്ലവരായി ദൃശ്യമാകുവാൻ ഇച്ഛിക്കുന്നവർ എല്ലാം, ക്രിസ്തുവിന്റെ ക്രൂശുനിമിത്തം തങ്ങൾ ഉപദ്രവിക്കപ്പെടാതിരിക്കേണ്ടതിന് നിങ്ങളെ പരിച്ഛേദന ഏൽക്കുവാൻ നിർബ്ബന്ധിക്കുന്നു.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ഇങ്ങനെ ദാവീദിന്റെ കീർത്തി സകലദേശങ്ങളിലും പരന്നു; യഹോവ സകലജനതകളുടെയും മേൽ അവന്റെ ഭയം വരുത്തി.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ജനതകൾ യിസ്രായേൽഗൃഹം അവരുടെ അകൃത്യംനിമിത്തം പ്രവാസത്തിലേക്ക് പോകേണ്ടിവന്നു എന്ന് അറിയും; അവർ എന്നോടു ദ്രോഹം ചെയ്തതുകൊണ്ട് ഞാൻ എന്റെ മുഖം അവർക്കു മറച്ചു; ഞാൻ അവരെ ശത്രുക്കളുടെ കയ്യിൽ ഏല്പിച്ചു; അവർ എല്ലാവരും വാളാൽ വീണുപോയി.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അതിന് പത്രൊസ്: എല്ലാവരും നിന്നിൽ നിന്നു വീണുപോയാലും ഞാൻ ഒരുനാളും വീഴുകയില്ല എന്നു ഉത്തരം പറഞ്ഞു.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പിന്നെ പടിഞ്ഞാറുനിന്ന് യബ്ളേത്യരുടെ അതിരിന് താഴെ ബേത്ത്-ഹോരോൻ-ഗേസെർവരെ ഇറങ്ങി സമുദ്രംവരെ അവസാനിക്കുന്നു.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"നീനെവേയിൽ എങ്ങും മനുഷ്യനോ മൃഗമോ കന്നുകാലിയോ ആടോ ഒന്നും രുചിക്കാതെയും, മേയാതെയും വെള്ളം കുടിക്കാതെയും ഇരിക്കേണ്ടതിന്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എന്നാൽ ഞാൻ വേഗത്തിൽ നിങ്ങളുടെ അടുക്കൽ വരുവാൻ നിങ്ങൾക്ക് കഴിയേണ്ടതിന് നിങ്ങൾ പ്രാർത്ഥിക്കേണം എന്ന് ഞാൻ ഏറ്റവും അധികം ഉത്സാഹിപ്പിക്കുന്നു.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യഹോവ ന്യായാധിപന്മാരെ എഴുന്നേല്പിച്ചു; അവർ അവരെ കവർച്ചക്കാരുടെ കയ്യിൽനിന്ന് രക്ഷിച്ചു.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ഹിസ്കീയാവിന്റെ സന്തതിയായ ആതേരിന്റെ മക്കൾ തൊണ്ണൂറ്റെട്ട്.</t>
        </r>
      </text>
    </comment>
    <comment ref="E22" authorId="0">
      <text>
        <r>
          <rPr>
            <sz val="8"/>
            <color indexed="81"/>
            <rFont val="Tahoma"/>
            <family val="2"/>
          </rPr>
          <t>പതിമൂന്നാമത്തേത് ഹൂഫെക്കും പതിനാലാമത്തേത് ഹേശേബെയാബിനും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നീ ഭാര്യയെ പരിഗ്രഹിക്കരുത്; ഈ സ്ഥലത്ത് നിനക്ക് പുത്രന്മാരും പുത്രിമാരും ഉണ്ടാകരുത്."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അവർ അവരെ വിളിച്ചു; അവർ തിരിഞ്ഞുനോക്കി മീഖാവിനോട്: "നീ ഇങ്ങനെ ജനസമൂഹത്തെ കൂട്ടിക്കൊണ്ട് വരുന്നതെന്ത്" എന്ന് ചോദിച്ചു.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ഭൂമി പുല്ലും അതതു തരം വിത്തുള്ള സസ്യങ്ങളും അതതു തരം വിത്തുള്ള ഫലം കായിക്കുന്ന വൃക്ഷങ്ങളും മുളപ്പിച്ചു; നല്ലത് എന്നു ദൈവം കണ്ടു.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തങ്ങളുടെ കൂട്ടത്തിൽ ആരെ ആകുന്നു വലിയവനായി എണ്ണേണ്ടത് എന്നതിനെച്ചൊല്ലി ഒരു തർക്കവും അവരുടെ ഇടയിൽ ഉണ്ടായി.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സ്ത്രീയോടുകൂടി വ്യഭിചാരം ചെയ്യുന്നവൻ ഭോഷൻ; അങ്ങനെ ചെയ്യുന്നവൻ തന്റെ പ്രാണനെ നശിപ്പിക്കുന്നു.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എന്നോടുകൂടെയുള്ളവർ എല്ലാവരും നിനക്ക് വന്ദനം ചൊല്ലുന്നു. വിശ്വാസത്തിൽ നമ്മെ സ്നേഹിക്കുന്നവർക്ക് വന്ദനം ചൊല്ലുക. കൃപ നിങ്ങളെല്ലാവരോടും കൂടെ ഇരിക്കുമാറാകട്ടെ.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തന്നെ ഭയപ്പെട്ട് തന്റെ ദയയിൽ പ്രത്യാശ വയ്ക്കുന്നവരുടെ പ്രാണനെ മരണത്തിൽനിന്ന് വിടുവിക്കുവാനും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സ്വർഗ്ഗസ്ഥനായ ദൈവത്തിന് ഹോമയാഗങ്ങൾ അർപ്പിക്കേണ്ട കാളക്കിടാവ്, ആട്ടുകൊറ്റൻ, കുഞ്ഞാട്, ഗോതമ്പ്, ഉപ്പ്, വീഞ്ഞ്, എണ്ണ എന്നിങ്ങനെ അവർ ആവശ്യപ്പെടുന്നതുപോലെ കുറവില്ലാതെ ദിനംപ്രതി അർപ്പിക്കണം.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അവൻ താമ്രംകൊണ്ട് പത്ത് തൊട്ടികൾ ഉണ്ടാക്കി; ഓരോ തൊട്ടിയിലും നാല്പത് മുഴം വീതിയും ആറ് മുഴം വീതിയും ഉള്ള ഓരോ തൊട്ടിയും പത്ത് പീഠങ്ങളിൽ ഓരോന്നിന്മേൽ വച്ചു.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ഞങ്ങൾ നിനക്കുള്ളവർ ആകുന്നു; നീ അവരെ ഒരുനാളും ഭരമേല്പിച്ചിട്ടില്ല; അവർ നിന്റെ നാമം വിളിക്കപ്പെട്ടിട്ടുമില്ല.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അത് ദൈവത്തെ ദുഷിക്കുവാനും അവന്റെ നാമത്തെയും അവന്റെ വാസസ്ഥലത്തെയും സ്വർഗ്ഗത്തിൽ വസിക്കുന്നവരെയും ദുഷിക്കുവാനും വായ് തുറന്നു.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വാങ്ങിയവൻ: "അത് നന്നല്ല, നന്നല്ല" എന്നു പറയും; വാങ്ങിയശേഷം അവൻ ചാഞ്ചാടിപ്പോകും.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അവിടെ നിങ്ങളുടെ പിതാക്കന്മാർ എന്നെ പരീക്ഷിച്ച് ശോധന കഴിപ്പിച്ചു; നാല്പത് സംവത്സരം എന്റെ പ്രവൃത്തികൾ കണ്ടിട്ടും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നിന്റെ ജനത്തോടുള്ള ദയയ്ക്കു തക്കവണ്ണം എന്നെ ഓർക്കണമേ; നിന്റെ രക്ഷയാൽ എന്നെ സന്ദർശിക്കണമേ.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അഭിഷിക്തനായ പുരോഹിതൻ ജനത്തോടു പാപം ചെയ്ത് ജനത്തിന് പാപം വരുത്തുന്നു എങ്കിൽ അവൻ ചെയ്ത പാപംനിമിത്തം ഊനമില്ലാത്ത ഒരു കാളക്കുട്ടിയെ പാപയാഗമായി യഹോവയുടെ സന്നിധിയിൽ കൊണ്ടുവരണം.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എങ്കിലും നിങ്ങൾ എന്റെ ആടുകളിൽ ഉൾപ്പെടാത്തതുകൊണ്ട് വിശ്വസിക്കുന്നില്ല.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ഞങ്ങളുടെ ദൈവമായ യഹോവേ, അങ്ങ് അല്ലാതെ അന്യപ്രഭുക്കന്മാർ ഞങ്ങളെ ഭരമേല്പിച്ചിരിക്കുന്നു; ഇനി ഞങ്ങൾ അങ്ങയിൽ മാത്രം ആശ്രയിച്ച് അങ്ങയുടെ നാമത്തെ വിളിച്ചപേക്ഷിക്കും.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അവന്റെ ദാസന്മാരുടെ സന്തതി അത് കൈവശമാക്കും; അവന്റെ നാമത്തെ സ്നേഹിക്കുന്നവർ അതിൽ വസിക്കും.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"ബെന്യാമീൻ ഗൃഹമേ, യെരൂശലേമിന്റെ നടുവിൽനിന്ന് ഓടിപ്പോകുവിൻ; ഒന്നിച്ചുകൂടി തെക്കോവയിൽ കാഹളം ഊതി ബേത്ത്-കേരെമിന്മേൽ ഒരു അടയാളം വിളങ്ങുവിൻ; വടക്കുനിന്ന് ഒരു അനർത്ഥവും മഹാസംഹാരവും വരുന്നു.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അവൻ യെരൂശലേമിൽ പ്രവേശിച്ചപ്പോൾ പട്ടണം ഒക്കെയും ആശ്ചര്യപ്പെട്ടു: "ഇവൻ ആർ?" എന്നു ചോദിച്ചു.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ഒരു നാഴിക ദൂരം പോകുവാൻ നിന്നെ നിർബ്ബന്ധിക്കുന്നവൻ നിന്നോടുകൂടെ രണ്ടു നാഴിക പോക.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യഹോവയ്ക്കു സ്തോത്രം ചെയ്യുവിൻ; അവന്റെ നാമത്തെ ഘോഷിക്കുവിൻ; അവന്റെ പ്രവൃത്തികളെ ജനതകളുടെ ഇടയിൽ ഘോഷിപ്പിൻ.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കെഹാത്തിന്റെ പുത്രന്മാർ: അമ്രാം, യിസ്ഹാർ, ഹെബ്രോൻ-ഉസ്സീയേൽ.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ഏഴ് പാത്രങ്ങൾ ഉണ്ടായിരുന്ന ഏഴ് ദൂതന്മാരിൽ ഒരുവൻ വന്ന് എന്നോട് സംസാരിച്ചു: "വരുക, പെരുവെള്ളങ്ങളുടെ മേൽ ഇരിക്കുന്ന മഹാവേശ്യയോടുകൂടെ ഭൂമിയിലെ രാജാക്കന്മാർ പരസംഗം ചെയ്തു, അവളുടെ പരസംഗത്തിന്റെ മദ്യംകൊണ്ട് ഭൂമിയിലെ ജാതികൾ ലഹരിപിടിച്ചു.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യഹോവ ദരിദ്രന് ഒരു അഭയസ്ഥാനം ആകകൊണ്ട് നിങ്ങൾ അവന്റെ ആലോചന നിരസിച്ചിരിക്കുന്നു.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വാക്കിനാലോ പ്രവൃത്തിയാലോ നിങ്ങൾ ചെയ്യുന്നതൊക്കെയും കർത്താവായ യേശുവിന്റെ നാമത്തിൽ ചെയ് വിൻ; അവൻ മുഖാന്തരം പിതാവായ ദൈവത്തിന് സ്തോത്രം ചെയ് വിൻ.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"നീ ധരിക്കുന്ന അങ്കിയുടെ നാല് അറ്റത്തും തൊങ്ങലുകൾ ഉണ്ടാക്കണം.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യേശു അവളോട്: സ്ത്രീയേ, ഇത് എനിക്കും നിനക്കും തമ്മിൽ എന്ത്? എന്റെ നാഴിക ഇതുവരെ വന്നിട്ടില്ല എന്നു പറഞ്ഞു.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എളിയവൻ താഴ്ത്തപ്പെടും; വലിയവനും താഴ്ത്തപ്പെടും; ഉന്നതഭാവമുള്ളവരുടെ കണ്ണ് താഴ്ത്തപ്പെടും.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നിങ്ങൾ നിങ്ങളുടെ വാളിൽ ആശ്രയിച്ച് മ്ലേച്ഛത പ്രവർത്തിക്കുന്നു; നിങ്ങളിൽ ഓരോരുത്തൻ അവനവന്റെ കൂട്ടുകാരന്റെ ഭാര്യയെ അശുദ്ധനാക്കുന്നു; എന്നാൽ നിങ്ങൾ ദേശം കൈവശമാക്കും" എന്ന് യഹോവയായ കർത്താവിന്റെ അരുളപ്പാട്.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ഫറവോൻ അവന്റെ സഹോദരന്മാരോട്: "നിങ്ങളുടെ തൊഴിൽ എന്ത്" എന്ന് ചോദിച്ചതിന് അവർ ഫറവോനോട്: "അടിയങ്ങളും ഞങ്ങളുടെ പിതാക്കന്മാരും ആട്ടിൻകൂട്ടങ്ങളെ മേയിക്കുന്നവർ ആകുന്നു" എന്ന് പറഞ്ഞു.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മോവാബിനെക്കുറിച്ചുള്ള പ്രവാചകം: രാത്രിയിൽ മോവാബിലെ ആർ ശൂന്യമായി; അതു ശൂന്യമായി; രാത്രിയിൽ മോവാബിലെ കീർ ശൂന്യമായി; അതു ശൂന്യമായി.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ഭൂമി ദൈവസന്നിധിയിൽ വഷളത്തം പ്രവർത്തിച്ചിരുന്നു; ഭൂമി അതിക്രമംകൊണ്ട് നിറഞ്ഞിരുന്നു.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ദാവീദിന് തങ്ങൾക്കു വെറുപ്പായി എന്ന് അമ്മോന്യർ കണ്ടപ്പോൾ അവർ ദൂതന്മാരെ അയച്ച് ബേത്ത്-രെഹോബിലും സോബയിലും ഉള്ള അരാമ്യരിൽനിന്ന് ഇരുപതിനായിരം കാലാളുകളെയും മാഖദേശ് രാജാവിന്റെ അടുക്കൽ ആയിരവും തോബിൽനിന്ന് പന്തീരായിരം പേരും കൂലിക്കു കൊണ്ടുവന്നു.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നിന്റെ ജനത്തിന്റെ അടുക്കലേക്ക് ഞങ്ങളും നിന്നോടുകൂടെ പോരും" എന്ന് പറഞ്ഞു.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നിന്റെ ദൈവമായ യഹോവ നിന്റെ പിതാക്കന്മാരോട് സത്യംചെയ്തതുപോലെ നിന്റെ ദേശം വിസ്താരമാക്കി, 'നിന്റെ പിതാക്കന്മാർക്ക് കൊടുക്കുമെന്ന്' അരുളിച്ചെയ്ത ദേശം ഒക്കെയും നിനക്ക് തന്നാൽ,</t>
        </r>
      </text>
    </comment>
    <comment ref="E60" authorId="0">
      <text>
        <r>
          <rPr>
            <sz val="8"/>
            <color indexed="81"/>
            <rFont val="Tahoma"/>
            <family val="2"/>
          </rPr>
          <t>അമസ്യാവ് ഇരുപത്തഞ്ചാം വയസ്സിൽ വാഴ്ചതുടങ്ങി; അവൻ ഇരുപത്തൊമ്പത് സംവത്സരം യെരൂശലേമിൽ വാണു; അവന്റെ അമ്മക്ക് യെഹോവാഹാനാ എന്ന് പേരായിരുന്നു.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രാജാവും അവന്റെ മന്ത്രിമാരും പ്രഭുക്കന്മാരും അവിടെ ഉണ്ടായിരുന്ന എല്ലായിസ്രായേലും നമ്മുടെ ദൈവത്തിന്റെ ആലയത്തിന് വഴിപാടായി കൊടുത്ത വെള്ളിയും പൊന്നും ഉപകരണങ്ങളും ഞാൻ അവർക്ക് തൂക്കപ്രകാരം കൊടുത്തു.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പൗലൊസ് ആകട്ടെ, അപ്പൊല്ലോസ് ആകട്ടെ, കേഫാവ് ആകട്ടെ, ലോകം ആകട്ടെ, ജീവൻ ആകട്ടെ മരണം ആകട്ടെ, ഇപ്പോഴുള്ളതോ വരുവാനുള്ളതോ സകലവും നിങ്ങൾക്കുള്ളവയാകുന്നു;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തീയുടെ ഇരിമ്പുപോലെ നാവുകൾ അവർക്ക് പ്രത്യക്ഷമായി; അവ രണ്ടായി പിരിഞ്ഞുകിടന്ന് ഓരോരുത്തന്റെ മേലും വന്നു.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ആകയാൽ നാം ഭവനത്തിൽ ഇരിക്കുമ്പോഴും അവിടെനിന്ന് പുറത്തിറങ്ങുമ്പോഴും അവനെ പ്രസാദിപ്പിക്കുവാൻ ഉത്സാഹിക്കുന്നു.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സത്ഥൂവിന്റെ മക്കൾ തൊള്ളായിരത്തിനാല്പത്തഞ്ച്.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കർത്താവിന്റെ ദൂതൻ ഫിലിപ്പൊസിനോട്: "നീ എഴുന്നേറ്റ് തെക്ക് യെരൂശലേമിൽനിന്ന് ഗസ്സയിലേക്ക് പോകുന്ന വഴിയിലേക്ക്, മരുഭൂമിയിലേക്കുള്ള തെക്കുഭാഗത്തേക്ക് ചെല്ലുക" എന്നു പറഞ്ഞു.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മോശെ ദൈവത്തിന്റെ അടുക്കൽ കയറി; യഹോവ പർവ്വതത്തിൽനിന്ന് അവനെ വിളിച്ചു: "നീ യാക്കോബ് ഗൃഹത്തോടു പറയുകയും യിസ്രായേൽമക്കളോടു പ്രസ്താവിക്കുകയും ചെയ്യേണ്ടത് എന്തെന്നാൽ: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അങ്ങ് അനാഥർക്കും പീഡിതർക്കും നീതി പ്രവർത്തിക്കേണ്ടതിന് ചെവി ചായിച്ചുകൊടുക്കും; മർത്യൻ ഇനി പീഡിപ്പിക്കുവാൻ പോകുകയില്ല.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അവൻ അവരോട്: "എന്താണ്" എന്നു പറഞ്ഞു. അവർ അവനോട്: "നസറായനായ യേശുവിനെക്കുറിച്ചുള്ളത്; അവൻ ദൈവത്തിന്റെയും സകലജനത്തിന്റെയും മുമ്പാകെ പ്രവൃത്തിയിലും വാക്കിലും ശക്തനായ ഒരു പ്രവാചകൻ ആയിരുന്നു.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അവൻ അദ്ധ്വാനിച്ചു അന്വേഷിച്ചതൊക്കെയും മടക്കിക്കൊടുക്കും; വിഴുങ്ങിക്കളയുകയുമില്ല; അവൻ തന്റെ സമ്പത്തിനൊത്തവണ്ണം മടക്കിക്കൊടുക്കും; അവന് സന്തോഷം ഉണ്ടാകുകയുമില്ല.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അവൻ തന്റെ ദൈവമായ യഹോവയുടെ ദൃഷ്ടിയിൽ അനിഷ്ടമായത് ചെയ്തു; യഹോവയുടെ അരുളപ്പാട് അറിയിച്ച യിരെമ്യാപ്രവാചകൻ മുമ്പാകെ തന്നെത്താൻ താഴ്ത്തിയില്ല.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ഞാൻ ആദ്യം എന്റെ നാമം സ്ഥാപിക്കേണ്ടതിന് ശീലോവിലെ എന്റെ സ്ഥലത്തേക്കു ചെന്ന്, യിസ്രായേൽമക്കളുടെ ദോഷംനിമിത്തം ഞാൻ അതിനോടു ചെയ്തത് നോക്കുവിൻ.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എന്നാൽ സെരുബ്ബാബേലേ, ധൈര്യപ്പെടുക" എന്ന് യഹോവയുടെ അരുളപ്പാട്; "മഹാപുരോഹിതനായ യെഹോസാദാക്കിന്റെ മകനായ യോശുവയേ, ധൈര്യപ്പെടുക; ദേശത്തെ സകലജനമേ, ധൈര്യപ്പെടുവിൻ; പ്രവർത്തിക്കുവിൻ" എന്ന് യഹോവയുടെ അരുളപ്പാട്; "ഞാൻ നിങ്ങളോടുകൂടി ഉണ്ട്" എന്ന് സൈന്യങ്ങളുടെ യഹോവയുടെ അരുളപ്പാട്.</t>
        </r>
      </text>
    </comment>
    <comment ref="E74" authorId="0">
      <text>
        <r>
          <rPr>
            <sz val="8"/>
            <color indexed="81"/>
            <rFont val="Tahoma"/>
            <family val="2"/>
          </rPr>
          <t>വീടുകളുടെ മുകളിൽവച്ച് ആകാശത്തിലെ സൈന്യത്തെ നമസ്കരിക്കുന്നവരെയും യഹോവയുടെ നാമത്തിൽ സത്യം ചെയ്യുന്നവരെയും മല്ക്കാമിന്റെ ദേവനിൽ സത്യം ചെയ്യുന്നവരെയും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ഇങ്ങനെ മെഡിറ്ററേനിയൻ സമുദ്രംമുതൽ അതിന്റെ അതിർ ഹസാർ-ഏനാൻ, ദമ്മേശെക്കിന്റെ അതിർ, വടക്കെ അറ്റത്തും വടക്കെ അറ്റത്തും ഹമാത്തിന്റെ അതിർ ഇങ്ങനെ വടക്കെ അറ്റത്തും ആയിരിക്കും.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ജലപ്രളയത്തിനു നീർത്തോടുകളെയും ഇടിമുഴക്കത്തിനുള്ള പാതകളെയും നിയമിച്ചതാര്?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രഹസ്യമായി സൂക്ഷിച്ചുവച്ചിരിക്കുന്ന ജ്ഞാനം ആര്? അന്തരംഗത്തിൽ വിവേകം നല്കിയവൻ ആര്?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അടിയനെ ദുഷ്ടസ്ത്രീ എന്ന് വിചാരിക്കരുതേ; വളരെ കഷ്ടതയും സങ്കടവും ഉള്ളതിനാൽ ഞാൻ ഈ നേരത്തോളവും പ്രാർത്ഥിച്ചുവല്ലോ" എന്നു പറഞ്ഞു.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ശുദ്ധവും ശുഭ്രവുമായ നേരിയ വസ്ത്രം ധരിക്കുവാൻ അവൾക്ക് അധികാരം ലഭിച്ചു; ആ നേരിയ വസ്ത്രം വിശുദ്ധന്മാരുടെ നീതിപ്രവൃത്തികൾ ആകുന്നു.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അവൻ വീണ്ടും വന്നു, അവർ വീണ്ടും ഉറങ്ങുന്നത് കണ്ട്; അവരുടെ കണ്ണ് കഠിനമായി ഉറങ്ങുകയാൽ എന്ത് ഉത്തരം പറയേണം എന്നു അവർ അറിഞ്ഞില്ല.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സഹോദരന്മാരെ നാം സ്നേഹിക്കുന്നതുകൊണ്ട് നാം മരണത്തിൽനിന്ന് ജീവങ്കലേക്ക് കടന്നു എന്നു നാം അറിയുന്നു. സഹോദരനെ സ്നേഹിക്കാത്തവൻ മരണത്തിൽ വസിക്കുന്നു.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നിന്റെ ഇടയന്മാരെയെല്ലാം കാറ്റ് കൊണ്ടുപോകും; നിന്റെ പ്രിയന്മാർ പ്രവാസത്തിലേക്കു പോകും; അല്ലെങ്കിൽ നീ നിന്റെ സകലദോഷവുംനിമിത്തം ലജ്ജിച്ച് ലജ്ജിച്ചുപോകും.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ഞാൻ അവരോടുകൂടെ ഇരിക്കുമ്പോൾ നീ എനിക്ക് തന്നിട്ടുള്ള നിന്റെ നാമത്തിൽ ഞാൻ അവരെ കാത്തുസൂക്ഷിച്ചു; നീ എനിക്ക് തന്നിട്ടുള്ള നിന്റെ നാമത്തിൽ ഞാൻ അവരെ കാത്തുസൂക്ഷിച്ചു; തിരുവെഴുത്ത് നിവൃത്തിയാകേണ്ടതിന് നാശത്തിനുള്ള മകൻ നശിച്ചുപോയതല്ലാതെ അവരിൽ ഒരുവനും നശിച്ചില്ല.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ഞാനോ നീതിയിൽ നിന്റെ മുഖം കാണും; ഞാൻ ഉണരുമ്പോൾ നിന്റെ രൂപം കണ്ട് തൃപ്തിപ്രാപിക്കും.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"യഹോവേ, ഞാൻ വിശ്വസ്തതയോടും ഏകാഗ്രഹഹൃദയത്തോടും കൂടി നിന്റെ മുമ്പാകെ നടന്ന് നിനക്ക് പ്രസാദമായത് ചെയ്തിരിക്കുന്നു എന്ന് ഓർക്കണമേ" എന്ന് പ്രാർത്ഥിച്ചു. ഹിസ്കീയാവ് അതിദുഃഖത്തോടെ കരഞ്ഞു.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മന്ദിരത്തിൽ ശുശ്രൂഷിക്കുന്നവർ ദൈവാലയത്തിൽനിന്ന് ഭക്ഷിക്കുന്നു എന്നും യാഗപീഠത്തിൽ ശുശ്രൂഷിക്കുന്നവർക്ക് യാഗപീഠത്തിന്റെ ഓഹരി ഉണ്ട് എന്നും നിങ്ങൾ അറിയുന്നില്ലയോ?</t>
        </r>
      </text>
    </comment>
    <comment ref="E87" authorId="0">
      <text>
        <r>
          <rPr>
            <sz val="8"/>
            <color indexed="81"/>
            <rFont val="Tahoma"/>
            <family val="2"/>
          </rPr>
          <t>ആ കാലത്ത് ലബ്ബീദോത്തിന്റെ ഭാര്യ ദെബോരാ എന്ന പ്രവാചകി യിസ്രായേലിന് ന്യായപാലനം ചെയ്തു.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യഹോവ വലിയവനും അത്യന്തം സ്തുത്യനും ആകുന്നു; അവൻ സകലദേവന്മാരെക്കാളും ഭയപ്പെടുവാൻ യോഗ്യൻ.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നിങ്ങൾ എന്റെ ശബ്ബത്തുകൾ ആചരിക്കുകയും എന്റെ വിശുദ്ധമന്ദിരത്തെ ഭയപ്പെടുകയും വേണം; ഞാൻ യഹോവ ആകുന്നു.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"പിതാവേ, നിനക്കു സമ്മതമെങ്കിൽ ഈ പാനപാത്രം എങ്കൽ നിന്നു നീങ്ങിപ്പോകട്ടെ; എങ്കിലും എന്റെ ഹിതമല്ല നിന്റെ ഹിതം തന്നേ" എന്നു പറഞ്ഞു.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അവർ അവനോട്: "നീ ഇരുന്നു കേൾക്കേണ്ടതിന് ഞങ്ങൾ നിനക്ക് വായിച്ചുതരാം" എന്ന് പറഞ്ഞു. അവർ കേൾക്കുവാൻ തക്കവണ്ണം അവൻ വായിച്ചുതന്നു.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യേശു കഫർന്നഹൂമിൽ പ്രവേശിച്ചപ്പോൾ ഒരു ശതാധിപൻ അവന്റെ അടുക്കൽ വന്നു: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എന്നാൽ യോവാബിന്റെയും പടനായകന്മാരുടെയും കല്പന നിഷ്ഫലമാകത്തക്കവണ്ണം രാജാവിന്റെ കല്പന ബലപ്പെട്ടു. അങ്ങനെ യോവാബും പടനായകന്മാരും യിസ്രായേൽമക്കളെ എണ്ണേണ്ടതിന് രാജസന്നിധിയിൽനിന്ന് പുറപ്പെട്ടുപോയി.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യോശുവയുടെ കാലത്തും യഹോവ യിസ്രായേലിനുവേണ്ടി ചെയ്ത മഹാപ്രവൃത്തികൾ കണ്ടവരും യോശുവയുടെ ശേഷം ജീവിച്ചിരിക്കുന്നവരുമായ മൂപ്പന്മാരുടെ കാലത്തും ജനം യഹോവയെ സേവിച്ചു.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നാദാബിന്റെ മറ്റ്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എന്റെ നാമം വിളിച്ചിരിക്കുന്ന ഈ ആലയം നിങ്ങൾക്ക് കള്ളന്റെ ഗുഹയായി തോന്നുന്നുവോ? ഞാനോ അതു കണ്ടിരിക്കുന്നു" എന്ന് യഹോവയുടെ അരുളപ്പാട്.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അതിന് സൂതികർമ്മിണികൾ ഫറവോനോട്: "എബ്രായസ്ത്രീകൾ ഈജിപ്റ്റുകാരത്തികളെപ്പോലെ അല്ല; അവർ നല്ല ശക്തിയുള്ളവർ; സൂതികർമ്മിണി അവരുടെ അടുക്കൽ വരുന്നതിനു മുമ്പെ അവർ പ്രസവിക്കുന്നു" എന്നു പറഞ്ഞു.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നാമോ നമ്മുടെ പൗരത്വം സ്വർഗ്ഗത്തിൽ ആകുന്നു; അവിടെനിന്ന് രക്ഷിതാവായ കർത്താവായ യേശുക്രിസ്തു എന്ന രക്ഷിതാവിനെ ഞങ്ങൾ കാത്തിരിക്കുന്നു.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യഹോവ മോശെമുഖാന്തരം കല്പിച്ച നാൾമുതൽ യഹോവ നിങ്ങളോടും നിങ്ങളുടെ സന്തതികളോടും കല്പിച്ചതൊക്കെയും പ്രമാണിച്ച് നടക്കാതെ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അവർ പരിഭ്രമിച്ച് ഭ്രമിച്ചു, ഒരു ആത്മാവിനെ കാണുന്നു എന്നു നിരൂപിച്ചു.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എനിക്ക് അർപ്പിച്ച യാഗമാംസം അവർ ഭക്ഷിക്കുന്നു; യഹോവ അവരിൽ പ്രസാദിക്കയില്ല; അവൻ അവരുടെ അകൃത്യം ഓർത്ത് അവരുടെ പാപത്തെ സന്ദർശിക്കും; അവർ ഈജിപ്റ്റിലേക്ക് മടങ്ങിപ്പോകും.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നീ നിനക്കു പൂജാഗിരികൾ പണിതു; നിന്റെ എല്ലാവീഥികളിലും പൂജാഗിരികൾ ഉണ്ടാക്കി.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എന്നാൽ അവിടുത്തെ പുരുഷന്മാർ അവന്റെ ഭാര്യയെക്കുറിച്ച് ചോദിച്ചപ്പോൾ: "ഇവൾ എന്റെ സഹോദരി" എന്ന് അവൻ പറഞ്ഞു. റിബെക്കാ സുന്ദരിയായിരുന്നതുകൊണ്ട് അവർ അവളെച്ചൊല്ലി അവനെ കൊല്ലും എന്ന് വിചാരിച്ചു; അവളെ ഭാര്യ എന്നു പറയുവാൻ അവൻ ഭയപ്പെട്ടു.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ശേഷമുള്ളവർ അവനോട്: നിൽക്ക, ഏലിയാവ് അവനെ രക്ഷിപ്പാൻ വരുന്നുവോ എന്നു നോക്കാം എന്നു പറഞ്ഞു.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യേശു അവനോട്: "നീ വിശ്വസിക്കുന്നു എങ്കിൽ കഴിയും; വിശ്വസിക്കുന്നവന് സകലവും സാദ്ധ്യമാകുന്നു" എന്നു പറഞ്ഞു.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ദൈവത്തിന്റെ അരുളപ്പാട് കേൾക്കുകയും അത്യുന്നതനായവന്റെ പരിജ്ഞാനം ഗ്രഹിക്കുകയും അത്യുന്നതനായവന്റെ ദർശനം കണ്ട് താണുപോകുകയും കണ്ണു തുറന്നിരിക്കുന്ന മനുഷ്യൻ പറയുന്നത്: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ഞങ്ങളുടെ പ്രവാസത്തിന്റെ ഇരുപത്തഞ്ചാം ആണ്ട്, ഒന്നാം മാസം പത്താം തീയതി തന്നെ, യഹോവയുടെ കൈ എന്റെമേൽ വന്നു; അവിടേക്ക് അവിടേക്ക് അവിടേക്ക് അവിടുന്ന് എന്നെ കൊണ്ടുപോയി; നഗരം ശൂന്യമായിട്ട് പതിനാല് സംവത്സരം കഴിഞ്ഞു.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"ഞങ്ങൾ ഹോരേബിൽനിന്ന് യാത്രപുറപ്പെട്ട്, നിങ്ങൾ കണ്ട മഹത്തും ഭയങ്കരവുമായ മരുഭൂമിവഴിയായി അമോര്യരുടെ പർവ്വതത്തിലേക്കുള്ള വഴിയിൽകൂടി പുറപ്പെട്ട്, നമ്മുടെ ദൈവമായ യഹോവ നമ്മോടു കല്പിച്ചതുപോലെ കാദേശ്ബർന്നേയയിൽ എത്തി.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അതിന് എസ്ഥേർരാജ്ഞി ഉത്തരം പറഞ്ഞത്: "രാജാവേ, തിരുമനസ്സിൽ എന്നോട് കൃപയുണ്ടെങ്കിൽ, രാജാവിന് തിരുമനസ്സുണ്ടെങ്കിൽ എന്റെ അപേക്ഷയ്ക്ക് എന്റെ ജീവനും എന്റെ ജനത്തിനും വേണ്ടി എന്റെ അപേക്ഷയ്ക്കുവേണ്ടി അപേക്ഷിക്കണമേ.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നിന്റെ സുഗന്ധതൈലങ്ങൾ സൗരഭ്യവാസനയുള്ളവയാകുന്നു; നിന്റെ പേര് ശുദ്ധീകരിച്ച സുഗന്ധതൈലമാകുന്നു; അതുകൊണ്ട് കന്യകമാർ നിന്നെ സ്നേഹിക്കുന്നു.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അവൻ അവയെ എന്നെന്നേക്കും നിലനിർത്തുന്നു; മാറ്റമില്ലാത്ത ഒരു പ്രമാണം അവയ്ക്ക് നിയമിച്ചിരിക്കുന്നു.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ആകയാൽ യേശു പിന്നെയും അവരോട് പറഞ്ഞത്: ആമേൻ, ആമേൻ, ഞാൻ നിങ്ങളോടു പറയുന്നു: ഞാൻ ആടുകളുടെ വാതിൽ ആകുന്നു.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മീയാമീൻ, മദ്യാവ്, ബിൽഗാ,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അവനോട് സംസാരിച്ചുകൊണ്ട് അവൻ അകത്ത് ചെന്ന്, വളരെ പേർ കൂടിയിരിക്കുന്നത് കണ്ട്,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യിസ്രായേൽമക്കളിൽനിന്നും അവിടുത്തെ രാജ്യത്തിലെ പുരോഹിതന്മാരിൽനിന്നും ലേവ്യരിൽനിന്നും നിന്നോടുകൂടെ യെരൂശലേമിലേക്കു പോകുവാൻ മനസ്സുള്ളവരെല്ലാം വരട്ടെ" എന്ന് ഉത്തരം പറയുന്നു.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സകല പ്രവാചകന്മാരും അതുപോലെ പ്രവചിച്ചു: "നീ ഗിലെയാദിലെ രാമോത്തിലേക്ക് ചെല്ലുക; നിനക്ക് വിജയം ഉണ്ടാകും; യഹോവ അത് രാജാവിന്റെ കയ്യിൽ ഏല്പിക്കും" എന്ന് പറഞ്ഞു.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ഒരു പട്ടണത്തിൽ ഒരു ന്യായാധിപൻ ഉണ്ടായിരുന്നു; അവൻ ദൈവത്തെ ഭയപ്പെടാതെയും മനുഷ്യനെ ആദരിക്കാതെയും ഇരുന്നു.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അങ്ങനെ ഞങ്ങളും ഞങ്ങളുടെ ഭാര്യമാരും പുത്രന്മാരും പുത്രിമാരും ജീവപര്യന്തം വീഞ്ഞു കുടിക്കുകയില്ല.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യേശു അവരോട്: ഒരു കള്ളനെ പിടിക്കുവാൻ എന്നപോലെ നിങ്ങൾ വാളും വടിയുമായി എന്നെ പിടിക്കുവാൻ പുറപ്പെട്ടുവോ?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ഇത് ജ്ഞാനത്തിന്റെ അർത്ഥം ആകുന്നു; ഈ രണ്ടു സ്ത്രീകൾ രണ്ടു നിയമങ്ങളെ പ്രതിബിംബിക്കുന്നു; ഒന്ന് സീനായിപർവ്വതത്തിൽനിന്ന് അടിമത്തത്തിനായി പ്രസവിക്കുന്നതും ആഗാർ എന്നാകുന്നു.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അവർ ഒരു ദിവസത്തെ വഴി പോയശേഷം ബന്ധുക്കളും സ്നേഹിതന്മാരും അവനെ അന്വേഷിച്ചു; അവൻ കൂടെ ഉണ്ടെന്ന് അവർ വിചാരിച്ചു.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യോസേഫിന്റെ പുത്രന്മാരിൽ എഫ്രയീമ്യരിൽനിന്ന്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എന്നാൽ വിശ്വസിച്ച ജാതികളിൽനിന്നുള്ളവർ ഈ വചനങ്ങൾ അനുസരിക്കാതെ, വിഗ്രഹാർപ്പിതം, ശ്വാസംമുട്ടിച്ച മൃഗം, രക്തം, പരസംഗം എന്നിവയും ഒഴിവാക്കേണം എന്ന് ഞങ്ങൾ തീരുമാനിച്ചും എഴുതി അയച്ചുമിരിക്കുന്നു" എന്ന് പറഞ്ഞു.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ദൈവം തന്റെ ഏകജാതനായ പുത്രൻ മുഖാന്തരം നാം അവനാൽ ജീവിക്കേണ്ടതിന് അവനെ ലോകത്തിൽ അയച്ചതിനാൽ ദൈവത്തിന്റെ സ്നേഹം നമ്മിൽ വെളിപ്പെട്ടു.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യുദ്ധത്തിന് ആലോചനയും ശക്തിയും ഉണ്ടെന്ന് നീ പറയുന്നത് വെറും വാക്കുമാത്രമത്രേ; നീ ആരുടെമേൽ ആശ്രയിച്ച് എന്നോട് മത്സരിച്ചു?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ശലോമോൻരാജാവ് ഫറവോന്റെ മകളെ സ്നേഹിച്ചതുകൊണ്ടു മാത്രമല്ല, മോവാബ്യർ, അമ്മോന്യർ, എദോമ്യർ, സീദോന്യർ, ഹിത്യർ എന്നിങ്ങനെ അനേകം അന്യജാതിക്കാരത്തികളായ സ്ത്രീകളെയും അവൻ മോഹിച്ചു.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അനന്തരം യേശു തിബര്യാസ് കടല്ക്കരയിൽവച്ച് പിന്നെയും ശിഷ്യന്മാർക്ക് തന്നെത്താൻ വെളിപ്പെടുത്തി. ഇപ്രകാരമായിരുന്നു വെളിപ്പെടുത്തിയത്: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"അവരെ പർവ്വതങ്ങളിൽവെച്ച് കൊന്നുകളയുവാനും ഭൂമിയിൽനിന്നു ഛേദിച്ചുകളയുവാനും അവരെ പുറപ്പെടുവിച്ച് അനർത്ഥത്തിനായിട്ടാകുന്നു" എന്ന് ഈജിപ്റ്റുകാർ പറയുന്നതെന്ത്? നിന്റെ ക്രോധം വിട്ടുതിരിഞ്ഞ് നിന്റെ ജനത്തിന് അനർത്ഥം വരുത്താതെയിരിക്കേണ്ടതിന് അവരോട് കരുണ തോന്നേണമേ.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നിങ്ങളുടെ പിതാക്കന്മാർക്കു കൊടുക്കുമെന്ന് ഞാൻ സത്യം ചെയ്ത നല്ലദേശം ഈ ദുഷ്ടസന്തതിയിൽ ഒരു മനുഷ്യനും കാണുകയില്ല എന്നും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ഇങ്ങനെ നമ്മുടെ കർത്താവും രക്ഷിതാവുമായ യേശുക്രിസ്തുവിന്റെ നിത്യരാജ്യത്തിലേക്ക് നിങ്ങൾക്ക് ധാരാളമായി പ്രവേശനം നല്കപ്പെടും.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ആകയാൽ നീ ഭയപ്പെടാതെ സ്വസ്ഥമായിരിക്കുക; നിന്റെ ഹൃദയം ഭ്രമിക്കരുത്; ഈ രണ്ടു പുകയുന്ന കവർച്ചക്കാടുകളായ രെസീനോടും രെമല്യാവിന്റെ മകനോടും കൂടെ അരാമ്യരോടുകൂടി വന്നിരിക്കുന്ന ക്രോധംനിമിത്തം നിന്റെ ഹൃദയം ഭ്രമിക്കരുത്.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അവൻ നമ്മുടെ അവകാശത്തിന്റെ ഉറപ്പും ആത്മാവ് നമ്മുടെ അവകാശത്തിന്റെ ഉറപ്പും ആകുന്നു. അത് ദൈവത്തിന് അവകാശമായി ലഭിച്ചവരുടെ വീണ്ടെടുപ്പിന്റെ പ്രശംസയായ അവന്റെ മഹത്വത്തിന്റെ പുകഴ്ചയ്ക്കായി തന്നെ.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ആകയാൽ നിങ്ങൾ ന്യായാധിപസംഘത്തോടുകൂടെ ചെന്ന് സഹസ്രാധിപനോട്: "അവന്റെ കാര്യം സൂക്ഷ്മമായി വിസ്താരം കഴിക്കുവാൻ ഇച്ഛിക്കുന്നവരായി സഹസ്രാധിപനോട് അവനെ നാളെ നിങ്ങളുടെ അടുക്കൽ കൊണ്ടുവരുവാൻ അപേക്ഷിക്കുവിൻ; അവൻ അടുത്തുചെല്ലുമ്പോൾ തന്നെ ഞങ്ങൾ അവനെ കൊല്ലുവാൻ ഒരുങ്ങിയിരിക്കും" എന്നു പറഞ്ഞു.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ലേയായും മക്കളും വന്ന് നമസ്കരിച്ചു; അതിന്റെ ശേഷം യോസേഫും റാഹേലും വന്ന് നമസ്കരിച്ചു.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അവൻ യേശു ആരാകുന്നു എന്നു കാണ്മാൻ ആഗ്രഹിച്ചു; പുരുഷാരം നിമിത്തം അവൻ കുറുക്കനായിരുന്നതുകൊണ്ട് കാണുവാൻ കഴിയാതവണ്ണം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നമ്മുടെ കർത്താവായ യേശുക്രിസ്തുവിന്റെ ദൈവവും പിതാവുമായവൻ, എന്നേക്കും വാഴ്ത്തപ്പെട്ടവൻ, ഞാൻ ഭോഷ്കുപറയുന്നില്ല എന്നു അറിയുന്നു.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മനുഷ്യർ തമ്മിൽ കലഹിക്കുകയോ തമ്മിൽ കല്ലെറിയുകയോ കൈകൊണ്ട് അടിക്കുകയോ ചെയ്താൽ അവൻ മരിച്ചില്ലെങ്കിൽ അവൻ കിടക്കയിൽ കിടന്നുറങ്ങും.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അങ്ങനെ അവൻ എഫ്രയീംമലനാട്ടിൽകൂടി സലീശാദേശത്തുകൂടി കടന്നു; ശാലീംദേശത്തുകൂടി കടന്നപ്പോൾ കണ്ടില്ല; ബെന്യാമീൻദേശത്തുകൂടി കടന്നപ്പോൾ കണ്ടില്ല.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എന്റെ ക്രോധത്തിൽ ഒരു തീ പിടിച്ചിരിക്കുന്നു; അത് നരകത്തിന്റെ അധോഭാഗംവരെ കത്തിക്കൊണ്ടിരിക്കുന്നു; അത് ഭൂമിയെയും അതിന്റെ ഫലത്തെയും ദഹിപ്പിച്ചുകളയുന്നു; അത് പർവ്വതങ്ങളുടെ അടിസ്ഥാനങ്ങളെ ദഹിപ്പിച്ചുകളയുന്നു.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യന്ത്രം എടുത്ത് മാവ് പൊടിക്കുക; നിന്റെ മൂടുപടം അഴിച്ചുകളയുക; നഗ്നനും നഗ്നനുമായി നദികളെ കടക്കുക.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ഞാൻ ഇന്ന് ചെന്നു നിന്റെ ആട്ടിൻ കൂട്ടങ്ങളെ എല്ലാം പരിശോധിച്ച്, അവയിൽ പുള്ളിയും പുള്ളിയും കറുത്തതുമായ ചെമ്മരിയാടുകളെയും പുള്ളിയും പുള്ളിയും ഉള്ള കോലാടുകളെയും വേർതിരിക്കും; അത് എനിക്ക് പ്രതിഫലമായിരിക്കട്ടെ.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ഇതു ശാസ്ത്രിമാരും മഹാപുരോഹിതന്മാരും കേട്ടിട്ട് അവനെ കൊല്ലുവാൻ അന്വേഷിച്ചു; എന്നാൽ പുരുഷാരം അവന്റെ ഉപദേശത്തിൽ വിസ്മയിക്കയാൽ അവനെ ഭയപ്പെട്ടു.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"'ഒരു പക്ഷികൂട്ടം വഴിയരികിലോ വൃക്ഷത്തിന്നരികിലോ നിലത്തോ കുഞ്ഞുങ്ങളോടോ മുട്ടകളോടോ ഇരിക്കുന്നതും കുഞ്ഞുങ്ങൾക്കു മീതാകട്ടെ മുട്ടകൾക്കു മീതാകട്ടെ പതിയിരിക്കുന്നതും നീ കാണുമ്പോൾ കുഞ്ഞുങ്ങളോടുകൂടി അമ്മയെയും പിടിക്കരുത്.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ദാവീദ് ഗിലെയാദിലെ യാബേശ് നിവാസികളുടെ അടുക്കൽ ദൂതന്മാരെ അയച്ചു: "നിങ്ങളുടെ യജമാനനായ ശൗലിനോട് നിങ്ങൾ ഈ ദയ കാണിച്ച് അവനെ അടക്കം ചെയ്തതുകൊണ്ട് യഹോവ നിങ്ങളെ അനുഗ്രഹിക്കുമാറാകട്ടെ.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അവൻ ഹോമയാഗപീഠം സമാഗമനകൂടാരമായ തിരുനിവാസത്തിന്റെ വാതില്ക്കൽ വച്ചു; അതിന്മേൽ ഹോമയാഗവും ഭോജനയാഗവും അർപ്പിച്ചു.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അപ്പോൾ അമ്മോന്യനായ തോബീയാവ് അവന്റെ അരികെ നിന്നുകൊണ്ട്: "അവർ എന്ത് ചെയ്താലും ഒരു കുറുനരികിൽ കയറിപ്പോയാൽ അവരുടെ കല്മതിൽ വീണുപോകും" എന്ന് പറഞ്ഞു.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ഇവർ വെള്ളമില്ലാത്ത കിണറുകളും ചുഴലിക്കാറ്റിൽ പാറിപ്പോകുന്ന മേഘങ്ങളും ആകുന്നു; ശാശ്വതമായ ഇരുട്ട് അവർക്കായി സംഗ്രഹിച്ചിരിക്കുന്നു.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യേശു അവിടം വിട്ടു സോരിന്റെയും സീദോന്റെയും പ്രദേശത്തേക്ക് പോയി.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അവർ ദേശത്തെ ധാന്യം ഭക്ഷിച്ചതിന്റെ പിറ്റെന്നാൾ മന്നാ പെയ്തതുമില്ല; യിസ്രായേൽമക്കൾക്ക് അന്നുമുതൽ മന്നാ ഇല്ലാതെയായി; അവർ ആ വർഷം കനാൻദേശത്തിലെ അനുഭവം തിന്നു.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അഹരോന്റെ മകനായ എലെയാസാർ പൂഥീയേലിന്റെ പുത്രിമാരിൽ ഒരുത്തിയെ വിവാഹം കഴിച്ചു; അവൾ അവന് ഫീനെഹാസിനെ പ്രസവിച്ചു. ഇവർ കുടുംബംകുടുംബമായി ലേവ്യരുടെ പിതൃഭവനത്തലവന്മാർ.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മഹാന്മാരുടെ ശബ്ദം കേൾക്കുന്നു; അവരുടെ നാവ് അവരുടെ അണ്ണാക്കിനോട് പറ്റിയിരിക്കുന്നു.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പകൽസമയത്ത് ചൂടുനിമിത്തവും പകൽക്കാലത്ത് കൊടുങ്കാറ്റിനും മഴയ്ക്കും ശരണം, മറവിടം എന്നിങ്ങനെ ഒരു കൂടാരം ഉണ്ടാകും.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എന്നാൽ ദുർന്നടപ്പ് ഒഴിവാക്കേണ്ടതിന് ഓരോരുത്തന് സ്വന്തഭാര്യയും, സ്ത്രീക്ക് സ്വന്തഭർത്താവും ഉണ്ടായിരിക്കട്ടെ.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അവൻ തനിയെ ഒരു നിർജ്ജനപ്രദേശത്ത് പ്രാർത്ഥിച്ചുകൊണ്ടിരുന്നു.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അവർ സകലവിധ വിലയേറിയ ചരക്കുകളും നീലച്ചട്ടയും നെയ്ത്തുകാരന്റെ വസ്ത്രവും വിലയേറിയ വസ്ത്രവും കയറുള്ള ദേവദാരുപ്പലകയും കൊണ്ടുവന്ന് നിന്റെ വ്യാപാരിയായിരുന്നു.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എൻ മനമേ, നീ വിഷാദിക്കുന്നതും ഉള്ളിൽ വിഷാദിക്കുന്നതും എന്ത്? ദൈവത്തിൽ പ്രത്യാശ വയ്ക്കുക; അവന്റെ രക്ഷയ്ക്കായി ഞാൻ ഇനിയും അവനെ സ്തുതിക്കും.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മാംസം തിന്നുകയോ, മദ്യം കുടിക്കുകയോ, മറ്റേതെങ്കിലും ചെയ്യുകയോ നിന്റെ സഹോദരന് ഇടർച്ചക്കോ വീഴ്ചയ്ക്കോ ബലഹീനതയ്ക്കോ ഇടർച്ച വരുത്തുന്നതെങ്കിലോ അവയിൽ ഒന്നും ചെയ്യാതിരിക്കുന്നത് നല്ലത്.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ഗിദെയോൻ യെരുബ്ബാലും കൂടെയുള്ള ജനമൊക്കെയും അതിരാവിലെ എഴുന്നേറ്റ് ഹരോത്ത് നീരുറവിന്റെ അരികെ പാളയമിറങ്ങി; മിദ്യാന്യർ അവന്റെ വടക്കുവശത്ത് മോരേ കുന്നിനു കിഴക്കുള്ള താഴ്വരയിൽ പാളയമിറങ്ങി.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യാചിക്കുന്നവനു ലഭിക്കുന്നു; അന്വേഷിക്കുന്നവൻ കണ്ടെത്തുന്നു; മുട്ടുന്നവന് തുറക്കുന്നു.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അവർ ആകാശത്തിലേക്ക് കയറി ആഴത്തിലേക്ക് ഇറങ്ങുന്നു; അവരുടെ പ്രാണൻ കഷ്ടതയിൽ ഉരുകിപ്പോകുന്നു.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അവർ തങ്ങളുടെ ആടുകൾക്ക് മേച്ചിൽ സ്ഥലങ്ങൾ അന്വേഷിക്കേണ്ടതിന് ദെദോരിന്റെ അതിർത്തിയിലുള്ള മലഞ്ചരിവിന് കിഴക്ക് ചെന്നു.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ദൈവത്തിന്റെ ആത്മാവിനാൽ ജ്ഞാനവും വിവേകവും പരിജ്ഞാനവും സകലവിധപ്രവൃത്തിയിലും അവനെ നിറച്ചു.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അവൻ ജീവിച്ചിരിക്കട്ടെ; ശെബയിലെ പൊന്ന് അവന് കൊടുക്കും; അവന്റെ നാമം ഇടവിടാതെ വിളിച്ചപേക്ഷിക്കപ്പെടും; അവൻ നിത്യം വാഴ്ത്തപ്പെടുമാറാകട്ടെ.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എങ്കിലും എന്റെ കാൽ വഴുതിപ്പോകുവാനും എന്റെ കാലടികൾ വഴുതിപ്പോകുവാനും അടുത്തിരുന്നു.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അപ്പോൾ ഞാൻ ചൂണ്ടിക്കാണിച്ചതുപോലെ അവൻ മൂന്ന് അസ്ത്രം അതിനരികിൽ എയ്തു.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പാതാളം നിന്നെ സ്തുതിക്കുകയില്ല, മരണം നിന്നെ സ്തുതിക്കുകയില്ല, കുഴിയിൽ ഇറങ്ങുന്നവർ നിന്റെ വിശ്വസ്തതയെ ധ്യാനിക്കുകയില്ല.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അപ്പോൾ അവൻ കോപിച്ചു അകത്ത് കടപ്പാൻ മനസ്സില്ലാതെ നിന്നു; അപ്പൻ പുറത്തുവന്ന് അവനെ നിർബ്ബന്ധിച്ചു.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റാഹേൽ യാക്കോബിന് മക്കളെ പ്രസവിച്ചില്ല എന്നു കണ്ടപ്പോൾ തന്റെ സഹോദരിയോട് അസൂയപ്പെട്ടു. അവൾ യാക്കോബിനോട്: "എനിക്ക് മക്കളെ തരേണം; അല്ലെങ്കിൽ ഞാൻ മരിക്കും" എന്നു പറഞ്ഞു.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ഒരു പട്ടണത്തിലെ നിവാസികൾ മറ്റൊരു പട്ടണത്തിലെ നിവാസികളുടെ അടുക്കൽ ചെന്ന്: "വരുവിൻ, നാം വേഗം ചെല്ലുക; നാം യഹോവയോട് പ്രാർത്ഥിക്കുവാനും സൈന്യങ്ങളുടെ യഹോവയെ അന്വേഷിക്കുവാനും പോകുക; നാമും ചെല്ലാം" എന്ന് പറയും.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ഞാൻ നിങ്ങളുടെ ഉത്സവങ്ങളെ വെറുത്ത് വെറുക്കുന്നു; നിങ്ങളുടെ ഉത്സവങ്ങൾ എനിക്ക് ഇഷ്ടമല്ല.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നമ്മുടെ മഹാപുരോഹിതന്മാരും പ്രമാണികളും അവനെ മരണത്തിന് വിധിച്ച് ക്രൂശിച്ചുകൊടുത്തു.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പാപം ചെയ്യാത്ത ഒരു മനുഷ്യനില്ലായ്കയാൽ അവർ അങ്ങയോട് പാപം ചെയ്കകൊണ്ട് അവിടുന്ന് അവരോട് കോപിച്ച് അവരെ ശത്രുക്കളുടെ കയ്യിൽ ഏല്പിച്ചുകൊടുക്കുകയും അവരെ ബദ്ധരാക്കി കൊണ്ടുപോകുന്നവർ അവരെ ദൂരത്തോ സമീപത്തോ ഉള്ള ദേശത്തേക്ക് കൊണ്ടുപോകുകയും ചെയ്തപ്പോൾ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എന്റെ ദൈവമായ യഹോവേ, ഞാൻ നിനക്കു എന്നും എന്നേക്കും സ്തോത്രം ചെയ്യും.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ആകാശത്തെ ഉണ്ടാക്കി വിരിക്കുകയും ഭൂമിയെയും അതിലുള്ള സകലത്തെയും അതിൽ ഉളവാക്കുകയും അതിലെ ജനത്തിന് ശ്വാസവും അതിൽ സഞ്ചരിക്കുന്നവർക്ക് ശ്വാസവും കൊടുക്കുകയും ചെയ്ത യഹോവയായ ദൈവം ഇപ്രകാരം അരുളിച്ചെയ്യുന്നു: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അവരുടെ അവകാശഭൂമികളും പാർപ്പിടങ്ങളും കിഴക്ക് നാരാനും പടിഞ്ഞാറോട്ട് ഗേസെരും അതിന്റെ ഗ്രാമങ്ങളും ബേഥേലും അതിന്റെ ഗ്രാമങ്ങളും ശെഖേമും അതിന്റെ ഗ്രാമങ്ങളും ഗസ്സയോടു ചേർന്ന ഗ്രാമങ്ങളും</t>
        </r>
      </text>
    </comment>
    <comment ref="E176" authorId="0">
      <text>
        <r>
          <rPr>
            <sz val="8"/>
            <color indexed="81"/>
            <rFont val="Tahoma"/>
            <family val="2"/>
          </rPr>
          <t>അവർ ഞങ്ങളെക്കുറിച്ച് ഞങ്ങളോട് എങ്ങനെയുള്ള സ്വീകാര്യവും ജീവനുള്ളവനും സത്യദൈവത്തെ സേവിപ്പാൻ തക്കവണ്ണം വിഗ്രഹങ്ങളെ വിട്ട് നിങ്ങൾ ദൈവത്തിങ്കലേക്ക് തിരിഞ്ഞതും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എന്നാൽ തന്റെ കന്യകയുടെ കന്യകാവകാശം സംരക്ഷിക്കുവാൻ തനിക്കു മനസ്സുള്ളവനും തന്റെ ഇഷ്ടം ചെയ് വാൻ അധികാരമുള്ളവനും ആയി നിർണ്ണയിക്കയും ആവശ്യം നോക്കാതെ തന്റെ ഹൃദയത്തിൽ സ്ഥിരത കാണിക്കുകയും ചെയ്യുന്നവൻ നന്മ ചെയ്യുന്നു.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ഹോമയാഗത്തിനായി ഒരു വയസ്സ് പ്രായമുള്ള ഊനമില്ലാത്ത ഒരു കുഞ്ഞാടിനെയും പാപയാഗത്തിനായി ഒരു വയസ്സ് പ്രായമുള്ള ഊനമില്ലാത്ത ഒരു പെണ്ണാടിനെയും സമാധാനയാഗത്തിനായി ഊനമില്ലാത്ത ഒരു ആട്ടുകൊറ്റനെയും അർപ്പിക്കണം.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അതിന്റെ മുഖവാതിൽ ആര് തുറക്കും? അതിന്റെ പല്ലുകൾ ചുറ്റും ഭയങ്കരം.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എന്റെ നാമത്തിൽ നിങ്ങളോട് വ്യാജം പ്രവചിക്കുകയും നിങ്ങളുടെ നാമത്തിൽ ഭോഷ്കു പ്രവചിക്കുകയും ചെയ്യുന്ന കോലായാവിന്റെ മകൻ ആഹാബിനെയും മയസേയാവിന്റെ മകൻ സിദെക്കീയാവിനെയും കുറിച്ച് യഹോവ ഇപ്രകാരം അരുളിച്ചെയ്യുന്നു: "ഞാൻ അവരെ ബാബേൽരാജാവായ നെബൂഖദ്നേസരിന്റെ കയ്യിൽ ഏല്പിക്കും; അവൻ നിങ്ങളുടെ മുമ്പിൽവച്ച് അവരെ കൊല്ലും.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അവൻ അവരോട് പറഞ്ഞ ഉടനെ അശുദ്ധാത്മാക്കൾ പുറപ്പെട്ടു പന്നികളിൽ കടന്നു; ആ കൂട്ടം രണ്ടായിരത്തോളം പന്നികളുമായി പാറമേൽനിന്ന് ഓടി കടലിലേക്ക് പാഞ്ഞു കടലിൽ മുങ്ങിപ്പോയി.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ഞാൻ നിന്നിൽനിന്ന് നിഷ്കളങ്കനെയും ദുഷ്ടനെയും ഛേദിച്ചുകളയും; അതുകൊണ്ട് തെക്കുനിന്ന് വടക്കുവരെ സകലജഡത്തിനും വിരോധമായി എന്റെ വാൾ ഉറയിൽനിന്ന് പുറപ്പെടും.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പിന്നെ അവൻ അവിടെ ഉണ്ടായിരുന്ന ജനത്തെ പുറത്ത് കൊണ്ടുപോയി, വാളുകളും ഇരിമ്പുചങ്ങലകളും ഇരിമ്പുചങ്ങലകളും ഉണ്ടാക്കുവാൻ നിയമിച്ചു; അവരെ ഇഷ്ടികക്കല്ലുകളിൽ വേല ചെയ്യിച്ചു. ഇങ്ങനെ അവൻ അമ്മോന്യരുടെ സകലപട്ടണങ്ങളോടും ചെയ്തു. പിന്നെ ദാവീദും ജനവും യെരൂശലേമിലേക്ക് മടങ്ങിപ്പോന്നു.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ഒരു പാറ മിക്മാസിന് വടക്കോട്ടും മറ്റെ പാറ ഗിബെയെക്ക് തെക്കോട്ടും ആയിരുന്നു.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യഹോവയിൽ പ്രത്യാശ വയ്ക്കുന്ന ഏവരുമേ, ധൈര്യപ്പെടുവിൻ; അവൻ നിങ്ങളുടെ ഹൃദയത്തെ സ്ഥിരമാക്കും.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അവൻ അവളോട്: "പോകുക" എന്ന് പറഞ്ഞ് അവളെ രണ്ടു മാസം പറഞ്ഞയച്ചു; അവൾ തന്റെ സ്നേഹിതന്മാരോടുകൂടെ തന്റെ കന്യകയെക്കുറിച്ച് പർവ്വതങ്ങളിൽ ചെന്ന് വിലപിച്ചു.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അന്യജാതിക്കാർ എന്റെ നേരെ സംസാരിച്ച് കീഴടങ്ങുന്നു; എന്റെ വാക്കു കേട്ട ഉടനെ അവർ എന്റെ വാക്ക് അനുസരിക്കുന്നു.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യേശുക്രിസ്തു മുഖാന്തരം നീതിഫലംകൊണ്ട് നിറഞ്ഞവരായി ദൈവത്തിന് മഹത്വവും പുകഴ്ചയും ഉണ്ടാകുമാറാകട്ടെ.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അവിടുന്ന് എന്നോട്: "മനുഷ്യപുത്രാ, നിവർന്നുനില്ക്കുക; ഞാൻ നിന്നോട് സംസാരിക്കും" എന്ന് അരുളിച്ചെയ്തു.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യഹോവ പർവ്വതത്തിൽ തീയുടെ നടുവിൽനിന്ന് അഭിമുഖമായി നിങ്ങളോട് അരുളിച്ചെയ്തു.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യഹോവ ആറു ദിവസംകൊണ്ട് ആകാശവും ഭൂമിയും സമുദ്രവും അവയിലുള്ളതൊക്കെയും ഉണ്ടാക്കി, ഏഴാം ദിവസം സ്വസ്ഥമായിരുന്നു. അതുകൊണ്ട് യഹോവ ശബ്ബത്തുനാൾ അനുഗ്രഹിച്ച് വിശുദ്ധീകരിച്ചു.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ഒന്നാം ദിവസം വിശുദ്ധസഭായോഗം കൂടണം; അന്ന് പതിവുള്ളജോലി യാതൊന്നും ചെയ്യരുത്.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വാതിലുകളേ, നിങ്ങളുടെ തലകൾ ഉയർത്തുവിൻ; നിത്യവാതിലുകളേ, ഉയർന്നിരിക്കുവിൻ; മഹത്വത്തിന്റെ രാജാവ് പ്രവേശിക്കട്ടെ.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"നീ അവരോടു പറയേണ്ടത്: 'യെഹൂദാരാജാക്കന്മാരും യെരൂശലേംനിവാസികളും ആയുള്ളവരേ, യഹോവയുടെ വചനം കേൾക്കുവിൻ! യിസ്രായേലിന്റെ ദൈവമായ സൈന്യങ്ങളുടെ യഹോവ ഇപ്രകാരം അരുളിച്ചെയ്യുന്നു: "ഞാൻ ഈ സ്ഥലത്തിന്മേൽ ഒരു അനർത്ഥം വരുത്തും; അതു കേൾക്കുന്ന ഏവരുടെയും ചെവിയിൽ മുഴങ്ങും.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യാക്കോബ് ഗൃഹം തീയും യോസേഫ് ഗൃഹം അഗ്നിജ്വാലയും ആകും; ഏശാവ് വൈക്കോൽപോലെ ഇരിക്കും; അവർ അവരെ വെട്ടി ചുട്ടുകളയും; ഏശാവിന്റെ ഗൃഹത്തിൽ ആരും ശേഷിക്കാതെ അവരെ ചുട്ടുകളയും; യഹോവ അത് അരുളിച്ചെയ്തിരിക്കുന്നു.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മോശെ ആട്ടുകൊറ്റനെ അറുത്തു; അവൻ അതിന്റെ രക്തം കുറെ എടുത്ത് അഹരോന്റെ വലത്തെ കാതിലിന്റെ അഗ്രത്തിന്മേലും വലത്തെ കൈയുടെ പെരുവിരലിന്മേലും വലത്തെ കാലിന്റെ പെരുവിരലിന്മേലും പുരട്ടി.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എന്നാൽ അവൻ മരണയോഗ്യമായത് ഒന്നും ചെയ്തിട്ടില്ല എന്നു കണ്ടിട്ട് അവൻ തന്നേ കൈസരെ അഭയം ചൊല്ലിയതുകൊണ്ട് അവനെ അങ്ങോട്ട് അയയ്ക്കുവാൻ ഞാൻ തീരുമാനിച്ചു.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നിങ്ങളുടെ നടുക്കെട്ട് സത്യത്തെ കച്ചിയും നീതി എന്ന കവചം ധരിച്ചുംകൊണ്ട്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ദൈവം ആഴമുള്ളതും ഗൂഢമായതും വെളിപ്പെടുത്തുന്നു; ഇരുട്ടിലുള്ളത് അവിടുന്ന് അറിയുന്നു; വെളിച്ചം അവനിൽ വസിക്കുന്നു.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ആകയാൽ അവരുടെ അവിശ്വാസത്താൽ അവർക്ക് പ്രവേശിക്കുവാൻ കഴിഞ്ഞില്ല എന്നു കാണുന്നു.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അപ്പോൾ യഹോവ ബിലെയാമിന്റെ നാവിന്മേൽ അരുളിച്ചെയ്തത്: "ബാലാക്കിന്റെ അടുക്കൽ മടങ്ങിച്ചെന്ന് ഇപ്രകാരം പറയുക" എന്ന് കല്പിച്ചു.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എന്നെ വളഞ്ഞിരിക്കുന്നവരുടെ ദുഷ്ടത അവരുടെ തലയെ മൂടട്ടെ; അവർ അധരങ്ങൾകൊണ്ട് എന്നെ ഉപരോധിക്കുന്നു.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അവിടുന്ന് ഹൃദയത്തിൽ ജ്ഞാനിയും ബലത്തിൽ ശക്തിയുള്ളവനും ആകുന്നു; അവിടുത്തെ വിരോധമായി ആർ തന്നെത്താൻ ദുശ്ശാഠ്യം കാണിച്ചിരിക്കുന്നു?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പുരാതനകാലം മുതലുള്ള ദൈവത്തിന്റെ കല്പനയാൽ പുരാതനകാലം മുതലുള്ള മർമ്മം വെളിപ്പെടുത്തിയതും ഇപ്പോൾ പ്രവാചകപുസ്തകങ്ങളാൽ സകലജാതികൾക്കും വിശ്വാസത്തിന്റെ അനുസരണത്തിനായി വെളിപ്പെടുത്തിയതുമായ മർമ്മം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അതിന്റെ ഇളയകൈയിലെ മേദസ്സു അവൻ എടുത്ത് കച്ചവടദേശത്തേക്ക് കൊണ്ടുപോയി കച്ചവടക്കാരുടെ നഗരത്തിൽ വച്ചു.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അനാത്തിന്റെ മകനായ ശംഹരിന്റെയും യായേലിന്റെയും കാലത്ത് പ്രധാനപാതകൾ ശൂന്യമായിരുന്നു; വഴിപോക്കർ പാർശ്വവഴിയായി കടന്നുപോയിരുന്നു.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അവർ ഓഫീരിൽ ചെന്ന്, അവിടെനിന്ന് നാനൂറ്റിരുപത് താലന്ത് പൊന്ന് ശലോമോൻരാജാവിന്റെ അടുക്കൽ കൊണ്ടുവന്നു.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ഉത്സവത്തിൽ ആരാധിപ്പാൻ വന്നവരിൽ ചില യവനന്മാർ ഉണ്ടായിരുന്നു.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യഹോവയായ കർത്താവ് ഇപ്രകാരം അരുളിച്ചെയ്യുന്നു: "നിന്റെ സഹോദരിയുടെ പാനപാത്രം നീ കുടിക്കും; അത് ആഴവും വീതിയും നിറഞ്ഞതും കലർന്നതും ആകുന്നു; നീ പരിഹാസവും പരിഹാസവും ആയിത്തീരും.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ആശേർഗോത്രത്തിൽ നിന്ന് മശത്തും പുല്പുറങ്ങളും അബ്ദോനും പുല്പുറങ്ങളും;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അബ്രാഹാം പരിച്ഛേദന ഏറ്റപ്പോൾ അവന് തൊണ്ണൂറ്റൊമ്പതു വയസ്സായിരുന്നു.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അഹരോൻ അമ്മീനാദാബിന്റെ മകളും നഹശോന്റെ സഹോദരിയുമായ എലിസബയെ വിവാഹം കഴിച്ചു; അവൾ അവന് നാദാബ്, അബീഹൂ, എലെയാസാർ, ഈഥാമാർ എന്നിവരെ പ്രസവിച്ചു.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അതുകൊണ്ട് യാക്കോബിന്റെ അകൃത്യം നീങ്ങിപ്പോകും; അശേരാപ്രതിഷ്ഠകളും വിഗ്രഹങ്ങളും ഇനി നില്ക്കാതെ യാഗപീഠങ്ങളിലെ കല്ലുകളെല്ലാം കല്ലുരുട്ടി കല്ലുരുട്ടിക്കളയുമ്പോൾ അവൻ അവരുടെ പാപം നീക്കിക്കളയും.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അവരെ അടിമകളാക്കുന്ന ജനതയെ ഞാൻ ശിക്ഷിക്കും; അതിന്റെ ശേഷം അവർ പുറപ്പെട്ടു ഈ സ്ഥലത്ത് വന്ന് എന്നെ ആരാധിക്കും" എന്ന് അരുളിച്ചെയ്തു.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സൈന്യങ്ങളുടെ യഹോവ ഇപ്രകാരം അരുളിച്ചെയ്യുന്നു: "ഞാൻ അനാഥോത്യരെ സന്ദർശിക്കുന്ന ആണ്ടിൽ അവരുടെ അനർത്ഥം വരുത്തി അവരിൽ ഒരുത്തനും ശേഷിക്കുകയില്ല.</t>
        </r>
      </text>
    </comment>
    <comment ref="E216" authorId="0">
      <text>
        <r>
          <rPr>
            <sz val="8"/>
            <color indexed="81"/>
            <rFont val="Tahoma"/>
            <family val="2"/>
          </rPr>
          <t>ഈജിപ്റ്റുകാരുടെ കടിഞ്ഞൂലുകളെ ഒക്കെയും സംഹരിച്ചവന് - അവന്റെ ദയ എന്നേക്കുമുള്ളത്.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"നീ അവരോടു പറയേണ്ടത്: 'ശൂന്യസ്ഥലങ്ങളിലുള്ളവർ വാൾകൊണ്ടു വീഴും; വയലിലുള്ളവരെ ഞാൻ മൃഗങ്ങൾക്ക് ഇരയായി കൊടുക്കും; കോട്ടകളിലും ഗുഹകളിലും ഉള്ളവർ മഹാമാരിയാൽ മരിക്കും.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അവന്റെ മഹത്വമുള്ള നാമത്തിന് എന്നെന്നേക്കും സ്തോത്രം; സർവ്വഭൂമിയും അവന്റെ മഹത്വത്താൽ നിറഞ്ഞിരിക്കട്ടെ. ആമേൻ, ആമേൻ.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മൃഗത്തിന്റെ പ്രതിമ സംസാരിക്കുവാനും മൃഗത്തിന്റെ പ്രതിമയെ നമസ്കരിക്കാത്ത ഏവരെയും കൊല്ലുവാനും അതിന് മൃഗത്തിന്റെ പ്രതിമയ്ക്ക് ശ്വാസം കൊടുക്കേണ്ടതിന് അതിന് അധികാരം കൊടുത്തു.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യഹോവയുടെ ദൂതൻ യോശുവയോട് സാക്ഷീകരിച്ചത്: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ഞാൻ പിന്നെയും തല പൊക്കി നോക്കിയപ്പോൾ, പറന്നുവരുന്ന ഒരു ചുരുൾ കണ്ടു.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അതിന് അവന്റെ അപ്പനായ യിസ്ഹാക്ക് അവനോട്: "നിന്റെ പാർപ്പിടം മണ്ണിന്റെ മൺകട്ടയോടും ഉയരത്തിൽനിന്ന് ആകാശത്തുനിന്ന് മഞ്ഞിനോടുംകൂടി ആകും.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കർത്താവ് തിരിഞ്ഞു പത്രൊസിനെ നോക്കി: "കാള കൂകുംമുമ്പെ നീ മൂന്നുവട്ടം എന്നെ തള്ളിപ്പറയും" എന്നു കർത്താവ് തന്നോട് പറഞ്ഞ വാക്ക് പത്രൊസ് ഉടനെ ഓർത്തു.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സ്തുത്യനായ ദൈവത്തിന്റെ തേജസ്സിന്റെ സുവിശേഷഘോഷണപ്രകാരം എനിക്ക് ഭരമേല്പിച്ചിരിക്കുന്ന പ്രബോധനം തന്നെ.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അവർ എന്നെ വളഞ്ഞു വളഞ്ഞു; യഹോവയുടെ നാമത്തിൽ ഞാൻ അവരെ ഛേദിച്ചുകളയും.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നിന്റെ കല്പനകൾ എനിക്ക് പ്രിയമുള്ളതാകയാൽ ഞാൻ വായ്തുറന്ന് അവയ്ക്കായി വാഞ്ഛിക്കുന്നു.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ദൈവത്തെ ശപിക്കരുത്; നിന്റെ ജനത്തിന്റെ പ്രമാണികളെ ശപിക്കുകയും അരുത്.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അവൾ തന്റെ ആദ്യജാതനായ ഒരു ആൺകുഞ്ഞിനെ പ്രസവിച്ചു; പാത്രത്തിൽ അവർക്ക് സ്ഥലം ഇല്ലായ്കയാൽ കുഞ്ഞിനെ ശീലകൊണ്ട് പൊതിഞ്ഞ് ഒരു പശുത്തൊട്ടിയിൽ കിടത്തി.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അതിന്റെ ശേഷം അവൻ അല്പകാലത്തേക്ക് സ്വതന്ത്രനായി പോകണം.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അവിടുന്ന് ഭൂമിയുടെ അറ്റത്തുനിന്ന് മേഘങ്ങളെ ഉയർത്തുന്നു; മഴയോടുകൂടി മിന്നൽ ഉണ്ടാക്കുന്നു; തന്റെ സംഭരണത്തിൽനിന്ന് കാറ്റിനെ പുറപ്പെടുവിക്കുന്നു.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നിങ്ങളുടെ ഹോമയാഗങ്ങളും ഭോജനയാഗങ്ങളും എനിക്ക് അർപ്പിച്ചാലും ഞാൻ അവയിൽ പ്രസാദിക്കുന്നില്ല; നിങ്ങളുടെ തടിപ്പിച്ച മൃഗങ്ങളുടെ സ്തോത്രയാഗങ്ങളിൽ ഞാൻ പ്രസാദിക്കുന്നതുമില്ല.</t>
        </r>
      </text>
    </comment>
    <comment ref="E232" authorId="0">
      <text>
        <r>
          <rPr>
            <sz val="8"/>
            <color indexed="81"/>
            <rFont val="Tahoma"/>
            <family val="2"/>
          </rPr>
          <t>"യിസ്രായേൽപർവ്വതങ്ങളേ, നിങ്ങൾ കതിർ ഉപേക്ഷിച്ച്, എന്റെ ജനമായ യിസ്രായേലിന് നിങ്ങളുടെ ഫലം കൊടുക്കും; അവർ അടുത്തുവന്നിരിക്കുന്നുവല്ലോ.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നിങ്ങളുടെ വാസസ്ഥലങ്ങളിലെങ്ങും പക്ഷിയുടെയോ മൃഗത്തിന്റെയോ രക്തം തിന്നരുത്.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യഹോവയായ കർത്താവ് സോരിനെക്കുറിച്ച് ഇപ്രകാരം അരുളിച്ചെയ്യുന്നു: "ദുഃഖം പിടിച്ചവർ നിലവിളിക്കുമ്പോൾ, നിന്റെ നടുവിൽ നിഹതന്മാർ നടക്കുമ്പോൾ, നിന്റെ വീഴ്ചയുടെ മുഴക്കത്താൽ ദ്വീപുകൾ കുലുങ്ങിപ്പോകുകയില്ലയോ?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എന്നാൽ രെഹബെയാം മയഖയുടെ മകനായ അബീയാവിനെ അവന്റെ സഹോദരന്മാരിൽ തലവനും പ്രഭുവും ആക്കി; അവനെ രാജാവാക്കുവാൻ അവൻ വിചാരിച്ചു.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വിശ്വാസത്തിൽ നിഷ്കളങ്കനായ മകൻ തിമൊഥെയൊസിന് എഴുതുന്നത്: പിതാവായ ദൈവത്തിങ്കൽനിന്നും കർത്താവായ ക്രിസ്തുയേശുവിങ്കൽനിന്നും നിനക്ക് കൃപയും കരുണയും സമാധാനവും ഉണ്ടാകട്ടെ.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കൃഷിചെയ്യുന്ന നിവാസികളേ, ലജ്ജിച്ചുപോകുവിൻ; ഗോതമ്പും യവവും ഇല്ലാതെയായിരിക്കുന്നു; മുന്തിരിത്തോട്ടക്കാരേ, അലമുറയിടുവിൻ; വയലിലെ വിള നശിച്ചുപോയിരിക്കുന്നു.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യഹോവ ദീർഘക്ഷമയും മഹാശക്തിയും ഉള്ളവൻ; അവിടുന്ന് അവരെ ശിക്ഷ കൂടാതെ വിടുവിക്കുകയില്ല; യഹോവയുടെ വഴി ചുഴലിക്കാറ്റും കൊടുങ്കാറ്റുംപോലെ ഇരിക്കുന്നു; മേഘങ്ങൾ അവിടുത്തെ കാൽക്കീഴിലെ പൊടിപോലെ ഇരിക്കുന്നു.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സ്നേഹം ദീർഘക്ഷമയും സൗമ്യതയും ഉള്ളത്; സ്നേഹം അസൂയപ്പെടുന്നില്ല; സ്നേഹം സ്വയം പ്രശംസിക്കുന്നില്ല, അഹങ്കരിക്കുന്നില്ല;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അവർ മുഖമല്ല, പുറമത്രേ എന്നെ കാണിക്കുന്നത്; കഷ്ടകാലത്ത് എഴുന്നേറ്റ് ഞങ്ങളെ രക്ഷിക്കണമേ എന്ന് അവർ പറയുന്നു.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യഹോവ അവരെ അഭിഷേകം ചെയ്ത നാളിൽ യിസ്രായേൽമക്കൾക്ക് തലമുറതലമുറയായി ശാശ്വതനിയമമായി കൊടുക്കണമെന്ന് അവൻ അവരോട് കല്പിച്ചു.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അവൻ താമ്രംകൊണ്ടുള്ള ഒരു കടൽ വാർത്തു; അതിന്റെ വക്കുമുതൽ മറ്റെ വക്കുവരെ വീതി പത്തു മുഴവും ഉയരം അഞ്ചു മുഴവും ചുറ്റളവ് മുപ്പതു മുഴവും ആയിരുന്നു.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അങ്ങനെ ദാവീദും അവന്റെ ആളുകളും വഴിക്ക് പോയി; ശിമെയിയും പർവ്വതത്തിൽവെച്ച് അവനെ എതിരേറ്റുചെന്നു ശപിച്ചു; അവൻ കല്ലുകൾ എറിഞ്ഞ് പൊടി ചിതറിച്ചുകൊണ്ട് വന്നു.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നിങ്ങളിൽ ഒന്നാമൻ ആകുവാൻ ഇച്ഛിക്കുന്നവനെല്ലാം എല്ലാവർക്കും ശുശ്രൂഷക്കാരൻ ആകണം.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"എന്റെ യജമാനനായ രാജാവിന്റെ ശേഷം സിംഹാസനത്തിൽ ഇരിക്കും എന്നിങ്ങനെ അടിയനെ അറിയിക്കാതെ ഇരിക്കുമ്പോൾ ഈ കാര്യം എന്റെ യജമാനനായ രാജാവിന്റെ കല്പനയാൽ സംഭവിക്കുമോ" എന്ന് പറഞ്ഞു.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നിങ്ങളുടെ മക്കൾക്ക് പട്ടണങ്ങളും നിങ്ങളുടെ ആടുമാടുകൾക്ക് തൊഴുത്തുകളും പണിയണം; നിങ്ങൾ പറഞ്ഞതുപോലെ തന്നെ ചെയ്യുവിൻ."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അങ്ങനെ ലേവ്യർ യോവേലിന്റെ മകനായ ഹേമാനെയും അവന്റെ സഹോദരന്മാരിൽ ബേരെഖ്യാവിന്റെ മകൻ ആസാഫിനെയും മെരാര്യരിൽനിന്ന് അവരുടെ സഹോദരന്മാരായ കൂശായാവിന്റെ മകൻ ഏഥാനെയും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ഞാൻ ഇത് സംസാരിക്കുന്നത് നിങ്ങളെ ഇടിച്ചുകളയുവാനല്ല, ഉചിതരായിരിപ്പാനും, ആകുലപ്പെടാതെ കർത്താവിൽ ഉറച്ചുനില്ക്കുവാനും നിങ്ങളെ പ്രാപ്തരാക്കുവാനത്രേ; ഇത് നിങ്ങളുടെ ഗുണത്തിനായിട്ടത്രേ.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തടിപ്പിക്കുന്നതും തുന്നിക്കുന്നതും വെളുത്തതുമായ പശുവിനെക്കുറിച്ചുള്ള പ്രമാണം.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അപ്പൊസ്തലന്മാരെ പിടിച്ച് പൊതു കാരാഗൃഹത്തിൽ ആക്കി.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ഞാൻ എന്റെ ക്രോധത്തിൽ നിങ്ങളെ വാൾകൊണ്ടു കൊല്ലും; നിങ്ങളുടെ ഭാര്യമാർ വിധവമാരായും നിങ്ങളുടെ മക്കൾ അനാഥരായും ഇരിക്കും.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മനുഷ്യരുടെ മുമ്പിൽ എന്നെ ഏറ്റുപറയുന്നവനെ എല്ലാം മനുഷ്യപുത്രനും ദൈവദൂതന്മാരുടെ മുമ്പിൽ ഏറ്റുപറയും എന്നു ഞാൻ നിങ്ങളോടു പറയുന്നു.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ബലഹീനമായ ആടുകളെ പുഴുക്കുമ്പോൾ അവൻ അവയെ തള്ളിക്കളകയില്ല; അതുകൊണ്ട് ബലഹീനമായവ ലാബാനോടും ബലമുള്ളവ യാക്കോബിനോടും ചേർന്നു.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അവന്റെ മക്കൾ അനാഥരും ഭാര്യ വിധവയും ആയിരിക്കട്ടെ.</t>
        </r>
      </text>
    </comment>
  </commentList>
</comments>
</file>

<file path=xl/sharedStrings.xml><?xml version="1.0" encoding="utf-8"?>
<sst xmlns="http://schemas.openxmlformats.org/spreadsheetml/2006/main" count="1533" uniqueCount="1516">
  <si>
    <t>VREF</t>
  </si>
  <si>
    <t>Source Sentence</t>
  </si>
  <si>
    <t>Target Sentence</t>
  </si>
  <si>
    <t>Source Tokens</t>
  </si>
  <si>
    <t>Prediction</t>
  </si>
  <si>
    <t>BLEU</t>
  </si>
  <si>
    <t>spBLEU</t>
  </si>
  <si>
    <t>chrF3</t>
  </si>
  <si>
    <t>WER</t>
  </si>
  <si>
    <t>TER</t>
  </si>
  <si>
    <t>1CH 14:17</t>
  </si>
  <si>
    <t>1CH 15:17</t>
  </si>
  <si>
    <t>1CH 16:25</t>
  </si>
  <si>
    <t>1CH 16:8</t>
  </si>
  <si>
    <t>1CH 24:13</t>
  </si>
  <si>
    <t>1CH 4:39</t>
  </si>
  <si>
    <t>1CH 5:28</t>
  </si>
  <si>
    <t>1CH 6:59</t>
  </si>
  <si>
    <t>1CH 7:28</t>
  </si>
  <si>
    <t>1CO 13:4</t>
  </si>
  <si>
    <t>1CO 3:22</t>
  </si>
  <si>
    <t>1CO 7:2</t>
  </si>
  <si>
    <t>1CO 7:35</t>
  </si>
  <si>
    <t>1CO 7:37</t>
  </si>
  <si>
    <t>1CO 9:13</t>
  </si>
  <si>
    <t>1JN 3:14</t>
  </si>
  <si>
    <t>1JN 4:9</t>
  </si>
  <si>
    <t>1KI 11:1</t>
  </si>
  <si>
    <t>1KI 15:31</t>
  </si>
  <si>
    <t>1KI 1:27</t>
  </si>
  <si>
    <t>1KI 22:12</t>
  </si>
  <si>
    <t>1KI 7:38</t>
  </si>
  <si>
    <t>1KI 9:28</t>
  </si>
  <si>
    <t>1SA 14:5</t>
  </si>
  <si>
    <t>1SA 1:16</t>
  </si>
  <si>
    <t>1SA 20:20</t>
  </si>
  <si>
    <t>1SA 9:4</t>
  </si>
  <si>
    <t>1TH 1:9</t>
  </si>
  <si>
    <t>1TI 1:11</t>
  </si>
  <si>
    <t>1TI 1:2</t>
  </si>
  <si>
    <t>2CH 11:22</t>
  </si>
  <si>
    <t>2CH 25:1</t>
  </si>
  <si>
    <t>2CH 36:12</t>
  </si>
  <si>
    <t>2CH 4:2</t>
  </si>
  <si>
    <t>2CH 6:36</t>
  </si>
  <si>
    <t>2CO 11:31</t>
  </si>
  <si>
    <t>2CO 5:9</t>
  </si>
  <si>
    <t>2KI 20:3</t>
  </si>
  <si>
    <t>2PE 1:11</t>
  </si>
  <si>
    <t>2PE 2:17</t>
  </si>
  <si>
    <t>2SA 10:6</t>
  </si>
  <si>
    <t>2SA 12:31</t>
  </si>
  <si>
    <t>2SA 16:13</t>
  </si>
  <si>
    <t>2SA 22:45</t>
  </si>
  <si>
    <t>2SA 24:4</t>
  </si>
  <si>
    <t>2SA 2:5</t>
  </si>
  <si>
    <t>ACT 10:27</t>
  </si>
  <si>
    <t>ACT 21:25</t>
  </si>
  <si>
    <t>ACT 23:15</t>
  </si>
  <si>
    <t>ACT 25:25</t>
  </si>
  <si>
    <t>ACT 2:3</t>
  </si>
  <si>
    <t>ACT 5:18</t>
  </si>
  <si>
    <t>ACT 7:7</t>
  </si>
  <si>
    <t>ACT 8:26</t>
  </si>
  <si>
    <t>AMO 5:21</t>
  </si>
  <si>
    <t>AMO 5:22</t>
  </si>
  <si>
    <t>COL 3:17</t>
  </si>
  <si>
    <t>DAN 2:22</t>
  </si>
  <si>
    <t>DEU 19:9</t>
  </si>
  <si>
    <t>DEU 1:19</t>
  </si>
  <si>
    <t>DEU 1:35</t>
  </si>
  <si>
    <t>DEU 22:12</t>
  </si>
  <si>
    <t>DEU 22:6</t>
  </si>
  <si>
    <t>DEU 27:23</t>
  </si>
  <si>
    <t>DEU 32:22</t>
  </si>
  <si>
    <t>DEU 5:4</t>
  </si>
  <si>
    <t>EPH 1:14</t>
  </si>
  <si>
    <t>EPH 6:14</t>
  </si>
  <si>
    <t>EST 7:3</t>
  </si>
  <si>
    <t>EXO 19:3</t>
  </si>
  <si>
    <t>EXO 1:19</t>
  </si>
  <si>
    <t>EXO 20:11</t>
  </si>
  <si>
    <t>EXO 21:18</t>
  </si>
  <si>
    <t>EXO 22:23</t>
  </si>
  <si>
    <t>EXO 22:27</t>
  </si>
  <si>
    <t>EXO 32:12</t>
  </si>
  <si>
    <t>EXO 35:33</t>
  </si>
  <si>
    <t>EXO 40:29</t>
  </si>
  <si>
    <t>EXO 6:23</t>
  </si>
  <si>
    <t>EXO 6:25</t>
  </si>
  <si>
    <t>EZK 16:24</t>
  </si>
  <si>
    <t>EZK 17:4</t>
  </si>
  <si>
    <t>EZK 21:9</t>
  </si>
  <si>
    <t>EZK 23:32</t>
  </si>
  <si>
    <t>EZK 26:15</t>
  </si>
  <si>
    <t>EZK 27:24</t>
  </si>
  <si>
    <t>EZK 2:1</t>
  </si>
  <si>
    <t>EZK 33:26</t>
  </si>
  <si>
    <t>EZK 33:27</t>
  </si>
  <si>
    <t>EZK 36:8</t>
  </si>
  <si>
    <t>EZK 39:23</t>
  </si>
  <si>
    <t>EZK 40:1</t>
  </si>
  <si>
    <t>EZK 47:17</t>
  </si>
  <si>
    <t>EZR 2:16</t>
  </si>
  <si>
    <t>EZR 2:8</t>
  </si>
  <si>
    <t>EZR 6:9</t>
  </si>
  <si>
    <t>EZR 7:13</t>
  </si>
  <si>
    <t>EZR 8:25</t>
  </si>
  <si>
    <t>GAL 4:24</t>
  </si>
  <si>
    <t>GAL 6:12</t>
  </si>
  <si>
    <t>GEN 15:10</t>
  </si>
  <si>
    <t>GEN 17:24</t>
  </si>
  <si>
    <t>GEN 1:12</t>
  </si>
  <si>
    <t>GEN 26:7</t>
  </si>
  <si>
    <t>GEN 27:39</t>
  </si>
  <si>
    <t>GEN 30:1</t>
  </si>
  <si>
    <t>GEN 30:32</t>
  </si>
  <si>
    <t>GEN 30:42</t>
  </si>
  <si>
    <t>GEN 33:7</t>
  </si>
  <si>
    <t>GEN 47:3</t>
  </si>
  <si>
    <t>GEN 6:11</t>
  </si>
  <si>
    <t>HAG 2:4</t>
  </si>
  <si>
    <t>HEB 13:19</t>
  </si>
  <si>
    <t>HEB 3:19</t>
  </si>
  <si>
    <t>HEB 3:9</t>
  </si>
  <si>
    <t>HEB 5:14</t>
  </si>
  <si>
    <t>HOS 8:13</t>
  </si>
  <si>
    <t>ISA 15:1</t>
  </si>
  <si>
    <t>ISA 26:13</t>
  </si>
  <si>
    <t>ISA 27:9</t>
  </si>
  <si>
    <t>ISA 36:5</t>
  </si>
  <si>
    <t>ISA 38:18</t>
  </si>
  <si>
    <t>ISA 42:5</t>
  </si>
  <si>
    <t>ISA 47:2</t>
  </si>
  <si>
    <t>ISA 4:6</t>
  </si>
  <si>
    <t>ISA 5:15</t>
  </si>
  <si>
    <t>ISA 63:19</t>
  </si>
  <si>
    <t>ISA 7:6</t>
  </si>
  <si>
    <t>JDG 11:38</t>
  </si>
  <si>
    <t>JDG 18:23</t>
  </si>
  <si>
    <t>JDG 2:16</t>
  </si>
  <si>
    <t>JDG 2:7</t>
  </si>
  <si>
    <t>JDG 4:4</t>
  </si>
  <si>
    <t>JDG 5:6</t>
  </si>
  <si>
    <t>JDG 7:1</t>
  </si>
  <si>
    <t>JER 11:23</t>
  </si>
  <si>
    <t>JER 16:2</t>
  </si>
  <si>
    <t>JER 19:3</t>
  </si>
  <si>
    <t>JER 22:22</t>
  </si>
  <si>
    <t>JER 29:21</t>
  </si>
  <si>
    <t>JER 2:27</t>
  </si>
  <si>
    <t>JER 35:8</t>
  </si>
  <si>
    <t>JER 36:15</t>
  </si>
  <si>
    <t>JER 4:15</t>
  </si>
  <si>
    <t>JER 6:1</t>
  </si>
  <si>
    <t>JER 7:11</t>
  </si>
  <si>
    <t>JER 7:12</t>
  </si>
  <si>
    <t>JHN 10:26</t>
  </si>
  <si>
    <t>JHN 10:7</t>
  </si>
  <si>
    <t>JHN 12:20</t>
  </si>
  <si>
    <t>JHN 17:12</t>
  </si>
  <si>
    <t>JHN 21:1</t>
  </si>
  <si>
    <t>JHN 2:4</t>
  </si>
  <si>
    <t>JOB 20:18</t>
  </si>
  <si>
    <t>JOB 29:10</t>
  </si>
  <si>
    <t>JOB 38:27</t>
  </si>
  <si>
    <t>JOB 38:36</t>
  </si>
  <si>
    <t>JOB 41:6</t>
  </si>
  <si>
    <t>JOB 9:4</t>
  </si>
  <si>
    <t>JOL 1:11</t>
  </si>
  <si>
    <t>JON 3:7</t>
  </si>
  <si>
    <t>JOS 15:41</t>
  </si>
  <si>
    <t>JOS 16:3</t>
  </si>
  <si>
    <t>JOS 5:12</t>
  </si>
  <si>
    <t>LEV 11:25</t>
  </si>
  <si>
    <t>LEV 14:56</t>
  </si>
  <si>
    <t>LEV 19:30</t>
  </si>
  <si>
    <t>LEV 23:35</t>
  </si>
  <si>
    <t>LEV 4:3</t>
  </si>
  <si>
    <t>LEV 7:26</t>
  </si>
  <si>
    <t>LEV 7:36</t>
  </si>
  <si>
    <t>LEV 8:23</t>
  </si>
  <si>
    <t>LUK 12:8</t>
  </si>
  <si>
    <t>LUK 15:28</t>
  </si>
  <si>
    <t>LUK 18:2</t>
  </si>
  <si>
    <t>LUK 19:3</t>
  </si>
  <si>
    <t>LUK 1:60</t>
  </si>
  <si>
    <t>LUK 22:42</t>
  </si>
  <si>
    <t>LUK 22:61</t>
  </si>
  <si>
    <t>LUK 24:19</t>
  </si>
  <si>
    <t>LUK 24:20</t>
  </si>
  <si>
    <t>LUK 24:37</t>
  </si>
  <si>
    <t>LUK 2:44</t>
  </si>
  <si>
    <t>LUK 2:7</t>
  </si>
  <si>
    <t>LUK 5:16</t>
  </si>
  <si>
    <t>LUK 9:46</t>
  </si>
  <si>
    <t>MAT 15:21</t>
  </si>
  <si>
    <t>MAT 21:10</t>
  </si>
  <si>
    <t>MAT 27:49</t>
  </si>
  <si>
    <t>MAT 5:41</t>
  </si>
  <si>
    <t>MAT 7:8</t>
  </si>
  <si>
    <t>MAT 8:5</t>
  </si>
  <si>
    <t>MRK 10:44</t>
  </si>
  <si>
    <t>MRK 11:18</t>
  </si>
  <si>
    <t>MRK 14:29</t>
  </si>
  <si>
    <t>MRK 14:40</t>
  </si>
  <si>
    <t>MRK 14:48</t>
  </si>
  <si>
    <t>MRK 5:13</t>
  </si>
  <si>
    <t>MRK 9:23</t>
  </si>
  <si>
    <t>NAM 1:3</t>
  </si>
  <si>
    <t>NEH 12:5</t>
  </si>
  <si>
    <t>NEH 3:35</t>
  </si>
  <si>
    <t>NUM 15:23</t>
  </si>
  <si>
    <t>NUM 1:32</t>
  </si>
  <si>
    <t>NUM 23:5</t>
  </si>
  <si>
    <t>NUM 24:16</t>
  </si>
  <si>
    <t>NUM 32:24</t>
  </si>
  <si>
    <t>NUM 6:14</t>
  </si>
  <si>
    <t>NUM 7:69</t>
  </si>
  <si>
    <t>OBA 1:18</t>
  </si>
  <si>
    <t>PHP 1:10</t>
  </si>
  <si>
    <t>PHP 3:20</t>
  </si>
  <si>
    <t>PRO 20:14</t>
  </si>
  <si>
    <t>PRO 6:32</t>
  </si>
  <si>
    <t>PSA 106:5</t>
  </si>
  <si>
    <t>PSA 107:26</t>
  </si>
  <si>
    <t>PSA 109:9</t>
  </si>
  <si>
    <t>PSA 10:18</t>
  </si>
  <si>
    <t>PSA 118:11</t>
  </si>
  <si>
    <t>PSA 119:131</t>
  </si>
  <si>
    <t>PSA 135:7</t>
  </si>
  <si>
    <t>PSA 136:10</t>
  </si>
  <si>
    <t>PSA 140:10</t>
  </si>
  <si>
    <t>PSA 148:6</t>
  </si>
  <si>
    <t>PSA 14:6</t>
  </si>
  <si>
    <t>PSA 17:15</t>
  </si>
  <si>
    <t>PSA 24:7</t>
  </si>
  <si>
    <t>PSA 30:13</t>
  </si>
  <si>
    <t>PSA 31:25</t>
  </si>
  <si>
    <t>PSA 33:18</t>
  </si>
  <si>
    <t>PSA 42:6</t>
  </si>
  <si>
    <t>PSA 59:10</t>
  </si>
  <si>
    <t>PSA 69:37</t>
  </si>
  <si>
    <t>PSA 72:15</t>
  </si>
  <si>
    <t>PSA 72:19</t>
  </si>
  <si>
    <t>PSA 73:2</t>
  </si>
  <si>
    <t>REV 13:15</t>
  </si>
  <si>
    <t>REV 13:6</t>
  </si>
  <si>
    <t>REV 17:1</t>
  </si>
  <si>
    <t>REV 19:8</t>
  </si>
  <si>
    <t>REV 20:3</t>
  </si>
  <si>
    <t>ROM 14:21</t>
  </si>
  <si>
    <t>ROM 16:25</t>
  </si>
  <si>
    <t>RUT 1:10</t>
  </si>
  <si>
    <t>SNG 1:3</t>
  </si>
  <si>
    <t>TIT 3:15</t>
  </si>
  <si>
    <t>ZEC 3:6</t>
  </si>
  <si>
    <t>ZEC 5:1</t>
  </si>
  <si>
    <t>ZEC 8:21</t>
  </si>
  <si>
    <t>ZEP 1:5</t>
  </si>
  <si>
    <t>அப்படியே தாவீதின் புகழ் எல்லா தேசங்களிலும் பிரபலமாகி, அவனுக்குப் பயப்படுகிற பயத்தைக் யெகோவா எல்லா தேசங்களின்மேலும் வரச்செய்தார்.</t>
  </si>
  <si>
    <t>அப்படியே லேவியர்கள் யோவேலின் மகனாகிய ஏமானையும், அவனுடைய சகோதரர்களில் பெரகியாவின் மகனாகிய ஆசாப்பையும், மெராரியின் சந்ததியான தங்களுடைய சகோதரர்களில் குஷாயாவின் மகனாகிய ஏத்தானையும்,</t>
  </si>
  <si>
    <t>யெகோவா பெரியவரும் மிகவும் துதிக்கப்படத்தக்கவருமாக இருக்கிறார்; எல்லா தேவர்களைவிட பயப்படத்தக்கவர் அவரே.</t>
  </si>
  <si>
    <t>யெகோவாவை துதித்து, அவருடைய நாமத்தைத் தெரியப்படுத்துங்கள்; அவருடைய செயல்களை மக்களுக்குள்ளே பிரபலப்படுத்துங்கள்.</t>
  </si>
  <si>
    <t>பதின்மூன்றாவது உப்பாவிற்கும், பதினான்காவது எசெபெயாபிற்கும்,</t>
  </si>
  <si>
    <t>தங்களுடைய ஆடுகளுக்கு மேய்ச்சலைத் தேடும்படி தேதோரின் எல்லையாகிய மலைப்பகுதியின் கிழக்குப்புறம்வரை போய்,</t>
  </si>
  <si>
    <t>கோகாத்தின் மகன்கள் அம்ராம், இத்சேயார், எப்ரோன் ஊசியேல் என்பவர்கள்.</t>
  </si>
  <si>
    <t>ஆசேர் கோத்திரத்திலே மாஷாலும் அதின் வெளிநிலங்களும், அப்தோனும் அதின் வெளிநிலங்களும்,</t>
  </si>
  <si>
    <t>அவர்களுடைய சொந்த நிலங்களும், தங்குமிடங்களும், கிழக்கே இருக்கிற நாரானும், மேற்கே இருக்கிற கேசேரும் அதின் கிராமங்களும், பெத்தேலும் அதின் கிராமங்களும், சீகேமும் அதின் கிராமங்களும், காசாவரையுள்ள அதின் கிராமங்களும்,</t>
  </si>
  <si>
    <t>அன்பு நீடிய சாந்தமும் தயவுமுள்ளது; அன்புக்குப் பொறாமை இல்லை; அன்பு தன்னைப் புகழாது, இறுமாப்பாக இருக்காது,</t>
  </si>
  <si>
    <t>பவுலானாலும், அப்பொல்லோவானாலும், கேபாவானாலும், உலகமானாலும், ஜீவனானாலும் மரணமானாலும், நிகழ்காரியங்களானாலும், வரும்காரியங்களானாலும், எல்லாம் உங்களுடையது;</t>
  </si>
  <si>
    <t>ஆனாலும் வேசித்தனம் இல்லாதபடிக்கு அவனவன் தன் சொந்த மனைவியையும், அவளவள் தன் சொந்த கணவனையும் உடையவர்களாக இருக்கவேண்டும்.</t>
  </si>
  <si>
    <t>இதை நான் உங்களைக் கட்டுப்பாட்டுக்குள் அகப்படுத்தவேண்டுமென்று சொல்லாமல், உங்களுக்குத் தகுதியாக இருக்குமென்றும், நீங்கள் கவலையில்லாமல் கர்த்த்தரைச் சார்ந்துகொண்டிருக்கவேண்டுமென்றும், உங்களுடைய சொந்த பிரயோஜனத்துக்காகவே சொல்லுகிறேன்.</t>
  </si>
  <si>
    <t>ஆனாலும் அதற்கு அவசியத்தைப் பார்க்காமல், தன் இருதயத்திலே உறுதியுள்ளவனாகவும், சொந்த விருப்பத்தின்படிசெய்ய அதிகாரம் உள்ளவனாகவும் இருந்து, தன் மகளின் கன்னிப்பருவத்தைக் காக்கவேண்டுமென்று தன் இருதயத்தில் முடிவுசெய்கிறவன் நன்மை செய்கிறான்.</t>
  </si>
  <si>
    <t>ஆசாரிய ஊழியம் செய்கிறவர்கள் தேவாலயத்தில் இருக்கிறவைகளிலிருந்து சாப்பிடுகிறார்கள் என்றும், பலிபீடத்தை அடுத்துப் பணிவிடை செய்கிறவர்களுக்கு பலிபீடத்தில் உள்ளவைகளில் பங்கு உண்டென்றும் உங்களுக்குத் தெரியாதா?</t>
  </si>
  <si>
    <t>நாம் சகோதரர்களிடம் அன்பு செலுத்துகிறபடியால், மரணத்தைவிட்டு விலகி ஜீவனுக்கு உட்பட்டிருக்கிறோம் என்று அறிந்திருக்கிறோம்; சகோதரனிடத்தில் அன்புகூராதவன் மரணத்திலே நிலைபெற்றிருக்கிறான்.</t>
  </si>
  <si>
    <t>தம்முடைய ஒரேபேறான குமாரனாலே நாம் பிழைக்கும்படிக்கு தேவன் அவரை இந்த உலகத்திற்கு அனுப்பினதினால் தேவன் நம்மேல் வைத்த அன்பு வெளிப்பட்டது.</t>
  </si>
  <si>
    <t>ராஜாவாகிய சாலொமோன், பார்வோனின் மகளை நேசித்ததுமட்டுமல்லாமல், மோவாபியர்களும், அம்மோனியர்களும், ஏதோமியர்களும், சீதோனியர்களும், ஏத்தியர்களுமாகிய அந்நியர்களான அநேக பெண்கள்மேலும் ஆசைவைத்தான்.</t>
  </si>
  <si>
    <t>நாதாபின் மற்ற செயல்பாடுகளும் அவன் செய்தவைகளும் இஸ்ரவேல் ராஜாக்களின் நாளாகமப் புத்தகத்தில் எழுதியிருக்கிறது.</t>
  </si>
  <si>
    <t>ராஜாவாகிய என்னுடைய எஜமானனுக்குப்பின் தமது சிங்காசனத்தில் அமர்ந்திருப்பவன் இவன்தான் என்று நீர் உமது அடியானுக்குத் தெரிவிக்காமலிருக்கும்போது, இந்தக் காரியம் ராஜாவாகிய என்னுடைய எஜமானுடைய கட்டளையால் நடந்திருக்குமோ என்றான்.</t>
  </si>
  <si>
    <t>எல்லாத் தீர்க்கதரிசிகளும் அதற்கு இசைவாகத் தீர்க்கதரிசனம் சொல்லி, கீலேயாத்திலுள்ள ராமோத்துக்குப் நீர் போம், உமக்கு வாய்க்கும்; யெகோவா அதை ராஜாவின் கையில் ஒப்புக்கொடுப்பார் என்றார்கள்.</t>
  </si>
  <si>
    <t>10 வெண்கலக் கொப்பரைகளையும் உண்டாக்கினான்; ஒவ்வொரு கொப்பரையும் 40 குடம் பிடிக்கும்; 6 அடி அகலமான ஒவ்வொரு கொப்பரையும் அந்தப் 10 கால்களில் ஒவ்வொன்றின்மேலும் வைக்கப்பட்டது.</t>
  </si>
  <si>
    <t>அவர்கள் ஓப்பீருக்குப்போய், அந்த இடத்திலிருந்து நானூற்று இருபது தாலந்து பொன்னை ராஜாவாகிய சாலொமோனிடம் கொண்டுவந்தார்கள்.</t>
  </si>
  <si>
    <t>அந்தப் பாறைகளில் ஒன்று வடக்கே மிக்மாசுக்கு எதிராகவும், மற்றொன்று தெற்கே கிபியாவுக்கு எதிராகவும் இருந்தது.</t>
  </si>
  <si>
    <t>உம்முடைய அடிமையை துன்மார்க்கத்தின் பெண்ணாக நினைக்கவேண்டாம்; மிகுதியான துன்பத்தினாலும், துயரத்தினாலும் இந்த நேரம்வரை விண்ணப்பம்செய்தேன் என்றாள்.</t>
  </si>
  <si>
    <t>அப்பொழுது நான் குறிப்பு வைத்து எய்கிறதுபோல, அதற்குப் பக்கமாக மூன்று அம்புகளை எய்து:</t>
  </si>
  <si>
    <t>அப்படியே அவன் எப்பிராயீம் மலைகளையும் சலீஷா நாட்டையும் கடந்துபோனான்; அங்கே அவைகளைக் காணாமல் சாலீம் நாட்டைக் கடந்தார்கள். அங்கேயும் காணவில்லை; பென்யமீன் நாட்டைக் கடந்தும் அவைகளைக் காணவில்லை.</t>
  </si>
  <si>
    <t>ஏனென்றால், அவர்கள்தாமே எங்களைக்குறித்து, உங்களிடம் எங்களுக்குக் கிடைத்த வரவேற்பு இன்னதென்பதையும், ஜீவனுள்ள மெய்யான தேவனுக்கு ஊழியம் செய்வதற்கு, நீங்கள் சிலை வழிபாடுகளைவிட்டு தேவனிடத்திற்கு மனந்திரும்பினதையும்,</t>
  </si>
  <si>
    <t>ஸ்தோத்தரிக்கப்பட்ட தேவனுடைய மகிமையான நற்செய்தியின்படி எனக்கு ஒப்புவிக்கப்பட்டிருக்கிறது.</t>
  </si>
  <si>
    <t>விசுவாசத்தில் உத்தம குமாரனாகிய தீமோத்தேயுவிற்கு எழுதுகிறதாவது: நம்முடைய பிதாவாகிய தேவனாலும் நம்முடைய கர்த்தராகிய கிறிஸ்து இயேசுவினாலும் கிருபையும் இரக்கமும் சமாதானமும் உண்டாவதாக.</t>
  </si>
  <si>
    <t>ரெகொபெயாம் மாகாளின் மகனாகிய அபியாவை அவன் சகோதரர்களுக்குள்ளே தலைவனும் பெரியவனுமாக ஏற்படுத்தினான்; அவனை ராஜாவாக்க நினைத்தான்.</t>
  </si>
  <si>
    <t>அமத்சியா இருபத்தைந்தாம் வயதிலே ராஜாவாகி, இருபத்தொன்பது வருடங்கள் எருசலேமில் ஆட்சிசெய்தான்; எருசலேம் நகரத்தாளாகிய அவனுடைய தாயின் பெயர் யொவதானாள்.</t>
  </si>
  <si>
    <t>தன் தேவனாகிய யெகோவாவின் பார்வைக்குப் பொல்லாப்பானதைச் செய்தான்; அவன் யெகோவாவுடைய வார்த்தையைக் கூறிய எரேமியா என்கிற தீர்க்கதரிசிக்கு முன்பாகத் தன்னைத் தாழ்த்தவில்லை.</t>
  </si>
  <si>
    <t>வெண்கலக் கடல்தொட்டியையும் வார்ப்பித்தான்; வட்டவடிவமான அதினுடைய ஒரு விளிம்பு தொடங்கி மறு விளிம்புவரை பத்துமுழ அகலமும், ஐந்துமுழ உயரமும், சுற்றளவு முப்பதுமுழ நூலளவுமாயிருந்தது.</t>
  </si>
  <si>
    <t>பாவம் செய்யாத மனிதன் இல்லையே; ஆகையால் அவர்கள் உமக்கு விரோதமாகப் பாவம்செய்து, தேவரீர் அவர்கள்மேல் கோபங்கொண்டு, அவர்கள் எதிரிகளின் கையில் அவர்களை ஒப்புக்கொடுக்கிறதால், அவர்களைச் சிறைபிடிக்கிறவர்கள் அவர்களைத் தூரத்திலாகிலும் சமீபத்திலாகிலும் இருக்கிற தங்கள் தேசத்திற்குக் கொண்டுபோயிருக்கும்போது,</t>
  </si>
  <si>
    <t>என்றென்றைக்கும் ஸ்தோத்தரிக்கப்பட்ட தேவனும், நம்முடைய கர்த்தராகிய இயேசுகிறிஸ்துவின் பிதாவுமானவர் நான் பொய் சொல்லுகிறது இல்லை என்று அறிவார்.</t>
  </si>
  <si>
    <t>அதினாலேயே நாம் சரீரத்தில் குடியிருந்தாலும் குடியில்லாமல் போனாலும் அவருக்குப் பிரியமானவர்களாக இருக்கவிரும்புகிறோம்.</t>
  </si>
  <si>
    <t>ஆ யெகோவவே, நான் உமக்கு முன்பாக உண்மையும் மனஉத்தமமுமாக நடந்து, உமது பார்வைக்கு நலமானதைச் செய்தேன் என்பதை நினைத்தருளும் என்று விண்ணப்பம்செய்தான். எசேக்கியா மிகவும் அழுதான்.</t>
  </si>
  <si>
    <t>இவ்விதமாக, நம்முடைய கர்த்தரும் இரட்சகருமாகிய இயேசுகிறிஸ்துவினுடைய நித்திய ராஜ்யத்திற்குள் பிரவேசித்தல் உங்களுக்குப் பரிபூரணமாக அளிக்கப்படும்.</t>
  </si>
  <si>
    <t>இவர்கள் தண்ணீர் இல்லாத கிணறுகளும், சுழல்காற்றினால் அடிபட்டு ஓடுகிற மேகங்களுமாக இருக்கிறார்கள்; எப்பொழுதும் உள்ள காரிருளே இவர்களுக்கு வைக்கப்பட்டிருக்கிறது.</t>
  </si>
  <si>
    <t>அம்மோன் மக்கள் தாங்கள் தாவீதுக்கு அருவருப்பானதைக் கண்டபோது, தூதுவர்களை அனுப்பி, பெத்ரேகோப் தேசத்துச் சீரியர்களிலும், சோபாவிலிருக்கிற சீரியர்களிலும் 20,000 காலாட்களையும், மாக்காதேசத்து ராஜாவிடம் 1,000 பேரையும், தோபிலிருக்கிற 12,000 பேரையும், கூலிப்படையாக வரவழைத்தார்கள்.</t>
  </si>
  <si>
    <t>பின்பு அதிலிருந்த மக்களை அவன் வெளியே கொண்டுபோய், அவர்களை வாள்களும், இரும்பு ஆயதங்களும், இரும்புக் கோடரிகளும் செய்யும் வேளையில் உட்படுத்தி, அவர்களைச் செங்கற்சூளைகளிலும் வேலைசெய்யவைத்தான்; இப்படி அம்மோன் மக்களின் பட்டணங்களுக்கெல்லாம் செய்து, தாவீது எல்லா மக்களோடும் எருசலேமிற்குத் திரும்பினான்.</t>
  </si>
  <si>
    <t>அப்படியே தாவீதும் அவனுடைய மனிதர்களும் வழியிலே நடந்துபோனார்கள்; சீமேயியும் மலையின் பக்கத்திலே அவனுக்கு எதிராக நடந்து சபித்து, அவனுக்கு எதிராகக் கற்களை எறிந்து, மண்ணைத் தூற்றிக்கொண்டே வந்தான்.</t>
  </si>
  <si>
    <t>அந்நியர்கள் எனக்கு எதிராகப் பேசி அடங்கி, என்னுடைய சத்தத்தைக் கேட்டவுடனே எனக்குக் கீழ்ப்படிகிறார்கள்.</t>
  </si>
  <si>
    <t>ஆனாலும் யோவாபும் இராணுவத்தலைவர்களும் சொன்ன வார்த்தை செல்லாமற்போகும்படி, ராஜாவின் வார்த்தை பலத்தது; அப்படியே இஸ்ரவேல் மக்களைக் கணக்கெடுக்க, யோவாபும் இராணுவத்தலைவர்களும் ராஜாவைவிட்டுப் புறப்பட்டுப்போய்,</t>
  </si>
  <si>
    <t>தாவீது கீலேயாத்தேசத்து யாபேசின் மனிதர்களிடம் தூதுவர்களை அனுப்பி, நீங்கள் உங்களுடைய ஆண்டவனான சவுலுக்கு இந்த தயவைச் செய்து, அவரை அடக்கம்செய்ததால், யெகோவா உங்களை ஆசீர்வதிப்பாராக.</t>
  </si>
  <si>
    <t>அவனோடுகூட பேசிக்கொண்டு உள்ளேபோய், அநேக மக்கள் கூடிவந்திருக்கிறதைக் கண்டு,</t>
  </si>
  <si>
    <t>விசுவாசிகளான யூதரல்லாதவர்கள் இப்படிப்பட்டவைகளைக் கைக்கொள்ளாமல், விக்கிரகங்களுக்குப் படைத்த அசுத்தமானவைகளை சாப்பிடாமலும், கழுத்தை நசுக்கி கொல்லப்பட்ட மிருகம் மற்றும் இரத்தம் ஆகியவற்றை சாப்பிடாமலும், தகாத உறவு கொள்ளாமலும் இருக்கவேண்டும் என்று நாங்கள் தீர்மானம்பண்ணி, அவர்களுக்குக் கடிதம் எழுதி அனுப்பினோம் என்றார்கள்.</t>
  </si>
  <si>
    <t>ஆகவே, நீங்கள் ஆலோசனைச் சங்கத்தினரோடு கூடப்போய், அவனுடைய காரியத்தை மிக சரியாக விசாரிக்க விருப்பமுள்ளவர்கள்போல ரோம அதிபதிக்குக் காண்பித்து, அவர் நாளைக்கு அவனை உங்களிடம் அழைத்துக்கொண்டுவரும்படி அவரிடத்தில் கேட்பீர்களாக. அவன் அருகில் வருகிறதற்குள்ளே நாங்கள் அவனைக் கொலைசெய்ய ஆயத்தமாக இருப்போம் என்றார்கள்.</t>
  </si>
  <si>
    <t>இவன் மரணத்திற்கு ஏதுவானதொன்றையும் செய்யவில்லையென்று நான் அறிந்துகொண்டதினாலும், இவன் தானே இராயனுக்கு மேல்முறையீடு செய்ததினாலும், அவரிடத்தில் இவனை அனுப்பும்படி தீர்மானித்தேன்.</t>
  </si>
  <si>
    <t>அல்லாமலும் நெருப்புமயமான நாக்குகள்போல பிரிந்திருக்கும் நாக்குகள் அவர்களுக்குக் காணப்பட்டு, அவர்கள் ஒவ்வொருவர்மேலும் வந்து அமர்ந்தது.</t>
  </si>
  <si>
    <t>அப்போஸ்தலர்களைப் பிடித்து, பொதுவான சிறைச்சாலையிலே வைத்தார்கள்.</t>
  </si>
  <si>
    <t>அவர்களை அடிமைப்படுத்தும் மக்களை நான் தண்டிப்பேன். அதற்குப்பின்பு அவர்கள் புறப்பட்டுவந்து இந்த இடத்திலே எனக்கு ஆராதனை செய்வார்கள் என்றார்.</t>
  </si>
  <si>
    <t>பின்பு கர்த்தருடைய தூதன் பிலிப்பை நோக்கி: நீ எழுந்து, தெற்கு திசையாக எருசலேமிலிருந்து காசா பட்டணத்திற்குப் போகிற வனாந்திரப்பாதைவழியாகப் போ என்றான்.</t>
  </si>
  <si>
    <t>உங்களுடைய பண்டிகைகளைப் பகைத்து வெறுக்கிறேன்; உங்களுடைய ஆசரிப்பு நாட்களில் எனக்குப் பிரியமில்லை.</t>
  </si>
  <si>
    <t>உங்களுடைய தகனபலிகளையும் உணவுபலிகளையும் எனக்குப் படைத்தாலும் நான் அங்கீகரிக்கமாட்டேன்; கொழுமையான உங்களுடைய மிருகங்களின் ஸ்தோத்திரபலிகளையும் நான் நோக்கிப்பார்க்கமாட்டேன்.</t>
  </si>
  <si>
    <t>வார்த்தையினாலாவது செயல்களினாலாவது, நீங்கள் எதைச்செய்தாலும், அதையெல்லாம் கர்த்தராகிய இயேசுவின் நாமத்தினாலே செய்து, அவர் மூலமாகப் பிதாவாகிய தேவனுக்கு நன்றி செலுத்துங்கள்.</t>
  </si>
  <si>
    <t>அவரே ஆழமும் மறைபொருளுமானதை வெளிப்படுத்துகிறவர்; இருளில் இருக்கிறதை அவர் அறிவார்; வெளிச்சம் அவரிடத்தில் தங்கும்.</t>
  </si>
  <si>
    <t>உன் தேவனாகிய யெகோவா உன் முற்பிதாக்களுக்கு வாக்களித்தபடியே, அவர் உன் எல்லையை விஸ்தாரமாக்கி, உன் முற்பிதாக்களுக்குக் கொடுப்பேன் என்று சொன்ன தேசம் முழுவதையும் உனக்குக் கொடுத்தால்,</t>
  </si>
  <si>
    <t>"நம்முடைய தேவனாகிய யெகோவா நமக்குக் கட்டளையிட்டபடியே, நாம் ஓரேபைவிட்டுப் பிரயாணம் செய்து, எமோரியர்களின் மலைநாட்டிற்கு நேராக நீங்கள் பார்த்த அந்தப் பயங்கரமான பெரிய வனாந்திர வழி முழுவதும் நடந்து வந்து, காதேஸ்பர்னேயாவிலே சேர்ந்தோம்.</t>
  </si>
  <si>
    <t>உங்கள் முற்பிதாக்களுக்குக் கொடுப்பேன் என்று நான் வாக்களித்த அந்த நல்ல தேசத்தை இந்தப் பொல்லாத சந்ததியாராகிய மனிதர்களில் ஒருவரும் காண்பதில்லை என்றும்,</t>
  </si>
  <si>
    <t>"நீ அணிந்துகொள்கிற உன் மேல்சட்டையின் நான்கு ஓரங்களிலும் தொங்கல்களை உண்டாக்குவாயாக.</t>
  </si>
  <si>
    <t>"வழியருகே ஒரு மரத்திலோ தரையிலோ குஞ்சுகளாவது முட்டைகளாவது உள்ள ஒரு குருவிக்கூட்டை நீ பார்க்கும்போது, தாயானது குஞ்சுகளின் மேலாவது முட்டைகளின் மேலாவது அடைகாத்துக்கொண்டிருந்தால், நீ குஞ்சுகளுடன் தாயையும் பிடிக்கக்கூடாது.</t>
  </si>
  <si>
    <t>தன் மாமியாருடன் உறவுகொள்கிறவன் சபிக்கப்பட்டவன் என்பார்களாக; மக்களெல்லோரும் ஆமென் என்று சொல்வார்களாக.</t>
  </si>
  <si>
    <t>என் கோபத்தினால் அக்கினி பற்றிக்கொண்டது, அது தாழ்ந்த நரகம்வரை எரியும்; அது பூமியையும், அதின் பலனையும் அழித்து, மலைகளின் அஸ்திபாரங்களை வேகச்செய்யும்.</t>
  </si>
  <si>
    <t>யெகோவா மலையிலே அக்கினியின் நடுவிலிருந்து முகமுகமாக உங்களோடு பேசினார்.</t>
  </si>
  <si>
    <t>அவருக்குச் சொந்தமானவர்கள் அவருடைய மகிமைக்குப் புகழ்ச்சியாக மீட்கப்படுவார்கள் என்பதற்கு ஆவியானவர் நம்முடைய உரிமைப்பங்கின் உத்திரவாதமாக இருக்கிறார்.</t>
  </si>
  <si>
    <t>சத்தியம் என்னும் கச்சையை உங்களுடைய இடுப்பில் கட்டினவர்களாகவும், நீதி என்னும் மார்புக்கவசத்தை அணிந்தவர்களாகவும்;</t>
  </si>
  <si>
    <t>அப்பொழுது ராணியாகிய எஸ்தர் மறுமொழியாக: ராஜாவே, உம்முடைய கண்களில் எனக்குக் கிருபை கிடைத்து, ராஜாவிற்கு விருப்பமாக இருந்தால் என்னுடைய வேண்டுதலுக்கு என்னுடைய ஜீவனும், என்னுடைய மன்றாட்டுக்கு என்னுடைய மக்களும் எனக்குக் கட்டளையிடப்படுவதாக.</t>
  </si>
  <si>
    <t>மோசே தேவனிடம் ஏறிப்போனான்; யெகோவா மலையிலிருந்து அவனைக்கூப்பிட்டு: "நீ யாக்கோபு வம்சத்தார்களுக்குச் சொல்லவும், இஸ்ரவேல் மக்களுக்கு அறிவிக்கவும் வேண்டியது என்னவென்றால்,</t>
  </si>
  <si>
    <t>அதற்கு மருத்துவச்சிகள் பார்வோனை நோக்கி: "எபிரெய பெண்கள் எகிப்திய பெண்களைப்போல் இல்லை, அவர்கள் நல்ல பலமுள்ளவர்கள்; மருத்துவச்சி அவர்களிடம் போவதற்கு முன்பே அவர்கள் பிரசவித்துவிடுகிறார்கள்" என்றார்கள்.</t>
  </si>
  <si>
    <t>யெகோவா ஆறுநாளைக்குள்ளே வானத்தையும் பூமியையும் சமுத்திரத்தையும் அவைகளிலுள்ள எல்லாவற்றையும் உண்டாக்கி, ஏழாம்நாளிலே ஓய்ந்திருந்தார்; ஆகையால், யெகோவா ஓய்வுநாளை ஆசீர்வதித்து, அதைப் பரிசுத்தமாக்கினார்.</t>
  </si>
  <si>
    <t>"மனிதர்கள் சண்டையிட்டு, ஒருவன் மற்றொருவனைக் கல்லால் எறிந்ததாலோ கையால் அடித்ததினாலோ அவன் சாகாமல் படுக்கையில் கிடந்து,</t>
  </si>
  <si>
    <t>கோபமடைந்து, உங்களைப் பட்டயத்தால் கொலைசெய்வேன்; உங்களுடைய மனைவிகள் விதவைகளும், உங்களுடைய பிள்ளைகள் திக்கற்றப் பிள்ளைகளுமாவார்கள்.</t>
  </si>
  <si>
    <t>தேவனை நிந்திக்காமலும், உன்னுடைய மக்களை ஆளுகிறவர்களைச் சபிக்காமலும் இரு.</t>
  </si>
  <si>
    <t>மலைகளில் அவர்களைக் கொன்றுபோடவும், பூமியின்மேல் இல்லாதபடி அவர்களை அழிக்கவும், அவர்களுக்குத் தீங்குசெய்வதற்காகவே அவர்களைப் புறப்படச்செய்தார் என்று எகிப்தியர்கள் சொல்லுவானேன்? உம்முடைய கடுங்கோபத்தைவிட்டுத் திரும்பி, உமது மக்களுக்குத் தீங்குசெய்யாதபடி, அவர்கள்மேல் பரிதாபம்கொள்ளும்.</t>
  </si>
  <si>
    <t>அவனுக்கு ஞானத்தையும் புத்தியையும் அறிவையும் அருளி, அவன் எல்லாவித வேலைகளையும் செய்யும்படி தேவ ஆவியினாலே அவனை நிரப்பினார்.</t>
  </si>
  <si>
    <t>தகனபலிபீடத்தை ஆசரிப்புக்கூடாரமான வாசஸ்தலத்தின் வாசலுக்கு முன்பாக வைத்து, அதின்மேல் சர்வாங்க தகனபலியையும் போஜனபலியையும் செலுத்தினான்.</t>
  </si>
  <si>
    <t>ஆரோன் அம்மினதாபின் மகளும் நகசோனின் சகோதரியுமாகிய எலிசபாளை திருமணம் செய்தான்; இவள் அவனுக்கு நாதாபையும், அபியூவையும், எலெயசரையும், இத்தாமாரையும் பெற்றாள்.</t>
  </si>
  <si>
    <t>ஆரோனின் மகனாகிய எலெயாசார் பூத்தியேலுடைய மகள்களில் ஒருத்தியைத் திருமணம் செய்தான், அவள் அவனுக்குப் பினெகாசைப் பெற்றாள்; அவரவர் வம்சங்களின்படி லேவியர்களுடைய தகப்பன்மார்களாகிய தலைவர்கள் இவர்களே.</t>
  </si>
  <si>
    <t>நீ உனக்கு மண்டபங்களைக் கட்டி, உனக்குச் எல்லா வீதிகளிலும் உயர்ந்த மேடைகளை உண்டாக்கினாய்.</t>
  </si>
  <si>
    <t>அதின் இளங்கிளையிலுள்ள கொழுந்துகளைக்கொய்து, அதை வர்த்தக தேசத்திற்குக் கொண்டுபோய், அதை வர்த்தகர்களுடைய நகரத்திலே வைத்தது;</t>
  </si>
  <si>
    <t>நான் உன்னில் சன்மார்க்கனையும் துன்மார்க்கனையும் அழிக்கப்போகிறதினால் தெற்கு துவக்கி வடக்குவரையும் உள்ள எல்லா மாம்சத்திற்கும் எதிராக என்னுடைய வாள் அதின் உறையிலிருந்து புறப்படும்.</t>
  </si>
  <si>
    <t>யெகோவாகிய ஆண்டவர் சொல்லுகிறது என்னவென்றால்: நீ உன்னுடைய சகோதரியினுடைய ஆழமும் அகலமுமானதும் நிறைய வார்க்கப்பட்டதுமான பாத்திரத்தைக் குடித்து, நகைப்பும் பரியாசமுமாவாய்.</t>
  </si>
  <si>
    <t>தீருவுக்குக் யெகோவாகிய ஆண்டவர் சொல்லுகிறது என்னவென்றால்: காயம்பட்டவர்கள் அலறும்போதும், உன்னுடைய நடுவில் படுகொலை நடக்கும்போதும், நீ விழுகிற சத்தத்தினால் தீவுகள் அதிராதோ?</t>
  </si>
  <si>
    <t>இவர்கள் எல்லாவித உயர்ந்த சரக்குகளையும், இளநீலப் பட்டுகளும் விசித்திரத்தையலாடைகளும் அடங்கிய புடவைக்கட்டுகளையும், விலை உயர்ந்த ஆடைகள் வைக்கப்பட்டு, கயிறுகளால் கட்டியிருக்கும் கேதுருமரப்பெட்டிகளையும் கொண்டுவந்து, உன்னுடன் வியாபாரம்செய்தார்கள்.</t>
  </si>
  <si>
    <t>அவர் என்னை நோக்கி: மனிதகுமாரனே, உன்னுடைய காலூன்றி நில்; உன்னுடனே பேசுவேன் என்றார்.</t>
  </si>
  <si>
    <t>நீங்கள் உங்கள் வாளை நம்பிக்கொண்டு, அருவருப்பானதைச் செய்து, உங்களில் அவனவன் தன்தன் அயலான் மனைவியைத் தீட்டுப்படுத்துகிறீர்கள்; நீங்கள் தேசத்தைச் சொந்தமாக்கிக்கொள்வீர்களோ என்று யெகோவாகிய ஆண்டவர் சொல்லுகிறார் என்று சொல்லு.</t>
  </si>
  <si>
    <t>நீ அவர்களை நோக்கி: பாழான இடங்களில் இருக்கிறவர்கள் வாளால் விழுவார்கள்; வெளிகளில் இருக்கிறவனை மிருகங்களுக்கு இரையாக ஒப்புக்கொடுப்பேன்; கோட்டைகளிலும் குகைகளிலும் இருக்கிறவர்கள் கொள்ளைநோயால் மரிப்பார்கள்.</t>
  </si>
  <si>
    <t>இஸ்ரவேல் மலைகளே, நீங்கள் உங்களுடைய இளங்கிளைகளைவிட்டு, என்னுடைய மக்களாகிய இஸ்ரவேலுக்கு உங்களுடைய பழங்களைக் கொடுப்பீர்கள்; அவர்கள் அருகில் வந்துவிட்டார்கள்.</t>
  </si>
  <si>
    <t>இஸ்ரவேல் மக்கள் தங்களுடைய அக்கிரமத்தினால் சிறைப்பட்டுப்போனார்கள் என்று அப்பொழுது அந்நியதேசத்தார் அறிந்துகொள்வார்கள்; அவர்கள் எனக்கு விரோதமாகத் துரோகம்செய்ததினால், என்னுடைய முகத்தை நான் அவர்களுக்கு மறைத்து, அவர்கள் சத்துருக்களின் கையில் அவர்களை ஒப்புக்கொடுத்தேன்; அவர்கள் அனைவரும் வாளால் விழுந்தார்கள்.</t>
  </si>
  <si>
    <t>நாங்கள் பாபிலோனில் சிறைப்பட்டுப்போன இருபத்தைந்தாம் வருடத்தின் ஆரம்பத்தில் முதலாம் மாதம் பத்தாம் நாளாகிய அன்றே யெகோவாவுடைய கை என்மேல் அமர்ந்தது, அவர் என்னை அந்த இடத்திற்குக் கொண்டுபோனார்; அப்பொழுது நகரம் அழிக்கப்பட்டுப் பதினான்கு வருடங்களானது.</t>
  </si>
  <si>
    <t>அப்படியே மத்திய தரைக் கடலிலிருந்து போகிற எல்லை ஆத்சார் ஏனானும், தமஸ்குவின் எல்லையும், வடக்கு மூலையான வடக்கும் ஆமாத்தின் எல்லையுமானது; இது வடக்கு பக்கம்.</t>
  </si>
  <si>
    <t>எசேக்கியாவின் சந்ததியான அதேரின் வம்சத்தார் 98 பேர்.</t>
  </si>
  <si>
    <t>சத்தூவின் வம்சத்தார் 945 பேர்.</t>
  </si>
  <si>
    <t>பரலோகத்தின் தேவனுக்கு சர்வாங்க தகனபலிகளை செலுத்தத் தேவையான இளங்காளைகள், ஆட்டுக்கடாக்கள், ஆட்டுக்குட்டிகள், கோதுமை, உப்பு, திராட்சைரசம், எண்ணெய் ஆகியவை அனுதினம் அவர்கள் கேட்கிற விதத்தில் குறையில்லாமல் கொடுக்கவேண்டும்.</t>
  </si>
  <si>
    <t>நம்முடைய ராஜ்ஜியத்தில் இருக்கிற இஸ்ரவேல் மக்களிலும், அதின் ஆசாரியர்களிலும், லேவியர்களிலும், உன்னுடன் எருசலேமுக்குப் போக விருப்பமாயிருக்கிற அனைவரும் போகலாம் என்று நம்மாலே உத்திரவிடப்படுகிறது.</t>
  </si>
  <si>
    <t>ராஜாவும், அவருடைய ஆலோசனைக்காரர்களும், அவருடைய பிரபுக்களும், அங்கேயிருந்த அனைத்து இஸ்ரவேலரும், எங்கள் தேவனுடைய ஆலயத்துக்கென்று எடுத்துக்கொடுத்த காணிக்கையாகிய வெள்ளியையும், பொன்னையும், பொருட்களையும் அவர்களிடத்தில் எடைபோட்டுக் கொடுத்தேன்.</t>
  </si>
  <si>
    <t>இவைகள் ஞான அர்த்தம் உள்ளவைகள்; அந்த இரண்டு பெண்களும் இரண்டு ஏற்பாடுகளாம்; ஒன்று சீனாய்மலையில் உண்டான ஏற்பாடு, அது அடிமைத்தனத்திற்குள்ளாகக் குழந்தைப் பெறுகிறது, அது ஆகார் என்பவள் தானே.</t>
  </si>
  <si>
    <t>சரீரத்தின்படி நல்லவர்களைப்போலக் காணப்படவிரும்புகிறவர்கள் எவர்களோ, அவர்கள் தாங்கள் கிறிஸ்துவினுடைய சிலுவையினிமித்தம் துன்பப்படாதபடிக்கு உங்களை விருத்தசேதனம்பண்ணிக்கொள்ளக் கட்டாயப்படுத்துகிறார்கள்.</t>
  </si>
  <si>
    <t>அவன் அவைகள் எல்லாவற்றையும் அவரிடத்தில் கொண்டுவந்து, அவைகளை நடுவாகத் துண்டித்து, இருபகுதிகளையும் ஒன்றுக்கொன்று எதிராக வைத்தான்; பறவைகளை அவன் துண்டிக்கவில்லை.</t>
  </si>
  <si>
    <t>ஆபிரகாமுடைய நுனித்தோலின் மாம்சம் விருத்தசேதனம் செய்யப்படும்போது, அவன் 99 வயதாக இருந்தான்.</t>
  </si>
  <si>
    <t>பூமியானது புல்லையும், தங்கள் தங்கள் வகையின்படியே விதையைக் கொடுக்கும் தாவரங்களையும், தங்கள் தங்கள் வகைகளின்படியே தங்களில் தங்கள் விதையையுடைய பழங்களைக் கொடுக்கும் மரங்களையும் முளைப்பித்தது; தேவன் அது நல்லது என்று கண்டார்.</t>
  </si>
  <si>
    <t>அந்த இடத்து மனிதர்கள் அவனுடைய மனைவியைக் குறித்து விசாரித்தபோது: "இவள் என் சகோதரி என்றான். ரெபெக்காள் பார்ப்பதற்கு அழகுள்ளவளானதால், அந்த இடத்து மனிதர்கள் அவள்நிமித்தம் தன்னைக் கொன்றுபோடுவார்கள் என்று எண்ணி, அவளைத் தன் மனைவி என்று சொல்லுவதற்குப் பயந்தான்.</t>
  </si>
  <si>
    <t>அப்பொழுது அவனுடைய தகப்பனாகிய ஈசாக்கு அவனுக்கு மறுமொழியாக: "உன் குடியிருப்பு பூமியின் சாரத்தோடும் உயர வானத்திலிருந்து இறங்கும் பனியோடும் இருக்கும்.</t>
  </si>
  <si>
    <t>ராகேல் தான் யாக்கோபுக்குப் பிள்ளைகளைப் பெறாததைக்கண்டு, தன் சகோதரியின்மேல் பொறாமைப்பட்டு, யாக்கோபை நோக்கி: "எனக்குப் பிள்ளைகொடும், இல்லாவிட்டால் நான் சாகிறேன்" என்றாள்.</t>
  </si>
  <si>
    <t>நான் இன்றைக்குப்போய், உம்முடைய மந்தைகளையெல்லாம் பார்வையிட்டு, அவைகளில் புள்ளியும் வரியும் கறுப்புமுள்ள செம்மறியாடுகளையும், வரியும் புள்ளியுமுள்ள வெள்ளாடுகளையும் பிரித்துவிடுகிறேன்; அப்படிப்பட்டவை இனி எனக்குச் சம்பளமாயிருக்கட்டும்.</t>
  </si>
  <si>
    <t>பலவீனமான ஆடுகள் சினைப்படும்போது, அவைகளைப் போடாமலிருப்பான்; இதனால் பலவீனமானவைகள் லாபானையும், பலமுள்ளவைகள் யாக்கோபையும் சேர்ந்தன.</t>
  </si>
  <si>
    <t>லேயாளும் அவளுடைய பிள்ளைகளும் சேர்ந்துவந்து வணங்கினார்கள்; பின்பு யோசேப்பும் ராகேலும் சேர்ந்துவந்து வணங்கினார்கள்.</t>
  </si>
  <si>
    <t>பார்வோன் அவனுடைய சகோதரர்களை நோக்கி: "உங்களுடைய தொழில் என்ன" என்று கேட்டான்; அதற்கு அவர்கள்: "உமது அடியாராகிய நாங்களும் எங்கள் பிதாக்களும் மந்தை மேய்க்கிறவர்கள் என்று பார்வோனிடத்தில் சொன்னதுமன்றி,</t>
  </si>
  <si>
    <t>பூமியானது தேவனுக்கு முன்பாகச் சீர்கெட்டதாக இருந்தது; பூமி கொடுமையினால் நிறைந்திருந்தது.</t>
  </si>
  <si>
    <t>ஆனாலும் செருபாபேலே, நீ திடன்கொள் என்று யெகோவா சொல்லுகிறார்; யோத்சதாக்கின் மகனாகிய யோசுவா என்னும் பிரதான ஆசாரியனே, நீ திடன்கொள்; தேசத்தின் எல்லா மக்களே, நீங்கள் திடன் கொள்ளுங்கள், வேலையை நடத்துங்கள் என்று யெகோவா சொல்லுகிறார்; நான் உங்களுடனே இருக்கிறேன் என்று சேனைகளின் யெகோவா சொல்லுகிறார்.</t>
  </si>
  <si>
    <t>நான் மிகவும் சீக்கிரமாக உங்களிடம் வருவதற்கு நீங்கள் தேவனை வேண்டிக்கொள்ளும்படி உங்களை அதிகமாகக் கேட்டுக்கொள்ளுகிறேன்.</t>
  </si>
  <si>
    <t>எனவே, அவிசுவாசத்தினாலே அவர்கள் அதில் பிரவேசிக்கமுடியாமல் போனார்கள் என்று பார்க்கிறோம்.</t>
  </si>
  <si>
    <t>அங்கே உங்களுடைய முற்பிதாக்கள் என்னைச் சோதித்து, என்னைப் பரீட்சைபார்த்து, நாற்பது வருடகாலங்கள் என் செய்கைகளைப் பார்த்தார்கள்.</t>
  </si>
  <si>
    <t>திடமான உணவானது, நன்மை எது? தீமை எது? என்று புரிந்துகொள்ளும் பயிற்சியினால் சரியானது என்ன? தவறானது என்ன? என்று பகுத்தறியும் அனுபவம் உள்ளவர்களாகிய தேறினவர்களுக்கே உரியது.</t>
  </si>
  <si>
    <t>எனக்குச் செலுத்தும் பலிகளின் மாம்சத்தை அவர்கள் பலியிட்டு சாப்பிடுகிறார்கள்; யெகோவா அவர்கள்மேல் பிரியமாக இருக்கமாட்டார்; அவர்களுடைய அக்கிரமத்தை அவர் நினைத்து, அவர்களுடைய பாவத்தை விசாரிக்கும்போதோவெனில், அவர்கள் எகிப்திற்குத் திரும்பிப்போவார்கள்.</t>
  </si>
  <si>
    <t>மோவாபைக்குறித்த செய்தி. இரவிலே மோவாபிலுள்ள ஆர் என்னும் பட்டணம் பாழாக்கப்பட்டது, அது அழிக்கப்பட்டது; இரவிலே மோவாபிலுள்ள கீர் என்னும் பட்டணம் பாழாக்கப்பட்டது, அது அழிக்கப்பட்டது.</t>
  </si>
  <si>
    <t>எங்கள் தேவனாகிய யெகோவாவே, உம்மையல்லாமல் வேறே ஆண்டவன்மார் எங்களை ஆண்டார்கள்; இனி உம்மை மாத்திரம் சார்ந்து உம்முடைய நாமத்தைப் பிரஸ்தாபப்படுத்துவோம்.</t>
  </si>
  <si>
    <t>ஆகையால், அதினால் யாக்கோபின் அக்கிரமம் நீக்கப்படும்; தோப்புஉருவங்களும், சிலைகளும் இனி நிற்காமல் அவர்கள் பலிபீடங்களின் கற்களையெல்லாம் நொறுக்கப்பட்ட சுண்ணாம்பு கற்களாக்கிவிடும்போது, அவர்களுடைய பாவத்தை அவர் நீக்கிவிடுவாரென்பதே அதினால் உண்டாகும் பலன்.</t>
  </si>
  <si>
    <t>போருக்கு மந்திர ஆலோசனையும் வல்லமையும் உண்டென்று சொல்கிறாயே, அது வாய்ப்பேச்சேயன்றி வேறல்ல; நீ என்னை விரோதிக்கும்படி யார்மேல் நம்பிக்கை வைத்திருக்கிறாய்?</t>
  </si>
  <si>
    <t>பாதாளம் உம்மைத் துதிக்காது, மரணம் உம்மைப் போற்றாது; குழியில் இறங்குகிறவர்கள் உம்முடைய சத்தியத்தை தியானிப்பதில்லை.</t>
  </si>
  <si>
    <t>வானங்களைச் சிருஷ்டித்து, அவைகளை விரித்து, பூமியையும், அதிலே உற்பத்தியாகிறவைகளையும் பரப்பினவரும், அதில் இருக்கிற மக்களுக்குச் சுவாசத்தையும், அதில் நடமாடுகிறவர்களுக்கு ஆவியையும் கொடுக்கிறவருமான கர்த்தராகிய தேவன் சொல்கிறதாவது:</t>
  </si>
  <si>
    <t>இயந்திரத்தை எடுத்து மாவரை; உன் முக்காட்டை நீக்கிவிடு; வெறுங்காலும் நிர்வாணத்தொடையுமாக ஆறுகளைக் கடந்துபோ.</t>
  </si>
  <si>
    <t>பகலிலே வெயிலுக்கு நிழலாகவும், பெருங்காற்றுக்கும் மழைக்கும் அடைக்கலமாகவும், மறைவிடமாகவும், ஒரு கூடாரம் உண்டாயிருக்கும்.</t>
  </si>
  <si>
    <t>சிறியவன் தாழ்த்தப்படுவான், பெரியவனும் தாழ்ச்சியடைவான்; மேட்டிமையானவர்களின் கண்கள் தாழ்ந்துபோகும்.</t>
  </si>
  <si>
    <t>நாங்களே உம்முடையவர்கள், அவர்களை ஒருபொழுதும் நீர் ஆண்டதில்லை; அவர்களுக்கு உமது நாமம் சூட்டப்பட்டதுமில்லை.</t>
  </si>
  <si>
    <t>அதனால் நீ பயப்படாமல் அமர்ந்திருக்கப்பார்; இந்த இரண்டு புகைகிற கொள்ளிக்கட்டைகளாகிய சீரியரோடே வந்த ரேத்சீனும், ரெமலியாவின் மகனும்கொண்ட கடுங்கோபத்தினால் உன் இருதயம் துவளவேண்டாம்.</t>
  </si>
  <si>
    <t>அதற்கு அவன்: போய்வா என்று அவளை இரண்டு மாதத்திற்கு அனுப்பிவிட்டான்; அவள் தன்னுடைய தோழிகளோடு போய்த் தன்னுடைய கன்னிமையினிமித்தம் மலைகளின்மேல் துக்கங்கொண்டாடி,</t>
  </si>
  <si>
    <t>அவர்களைப் பார்த்துக் கூப்பிட்டார்கள்; அவர்கள் திரும்பிப்பார்த்து, மீகாவை நோக்கி: நீ இப்படிக் கூட்டத்துடன் வருகிற காரியம் என்ன என்று கேட்டார்கள்.</t>
  </si>
  <si>
    <t>யெகோவா நியாயாதிபதிகளை எழும்பச்செய்தார்; அவர்கள் கொள்ளையிடுகிறவர்களின் கைக்கு அவர்களை விலக்கி காப்பாற்றினார்கள்.</t>
  </si>
  <si>
    <t>யோசுவாவின் எல்லா நாட்களிலும் யெகோவா இஸ்ரவேலுக்காகச் செய்த அவருடைய பெரிய செயல்களையெல்லாம் பார்த்தவர்களும், யோசுவாவிற்குப் பின்பு உயிரோடு இருந்தவர்களுமாகிய மூப்பர்களின் எல்லா நாட்களிலும் மக்கள் யெகோவாவைத் தொழுது கொண்டார்கள்.</t>
  </si>
  <si>
    <t>அக்காலத்திலே லபிதோத்தின் மனைவியாகிய தெபொராள் என்னும் தீர்க்கதரிசியானவள் இஸ்ரவேலை நியாயம் விசாரித்தாள்.</t>
  </si>
  <si>
    <t>ஆனாத்தின் மகனான சம்காரின் நாட்களிலும், யாகேலின் நாட்களிலும், பெரும்பாதைகள் பாழாய்ப் போனது; வழியில் நடக்கிறவர்கள் பக்கவழியாக நடந்தார்கள்.</t>
  </si>
  <si>
    <t>அப்பொழுது கிதியோனாகிய யெருபாகாலும் அவனோடிருந்த மக்கள் அனைவரும் அதிகாலையில் எழுந்து புறப்பட்டு, ஆரோத் என்னும் நீரூற்றின் அருகில் முகாமிட்டார்கள்; மீதியானியர்களின் முகாம் அவனுக்கு வடக்கில் மோரே மேட்டிற்குப் பின்னான பள்ளத்தாக்கிலே இருந்தது.</t>
  </si>
  <si>
    <t>அவர்களில் மீதியாய் இருப்பவர்கள் இல்லை; நான் ஆனதோத்தின் மனிதரை விசாரிக்கும் வருடத்தில் அவர்கள்மேல் ஆபத்தை வரச்செய்வேன் என்று சேனைகளின் யெகோவா சொல்லுகிறார்.</t>
  </si>
  <si>
    <t>நீ பெண்ணைத் திருமணம் செய்யவேண்டாம்; இவ்விடத்தில் உனக்கு மகன்களும் மகள்களும் இருக்கவேண்டாம் என்றார்.</t>
  </si>
  <si>
    <t>நீ அவர்களை நோக்கி: யூதாவின் ராஜாக்களே, எருசலேமின் குடிகளே, யெகோவாவுடைய வார்த்தைகளைக் கேளுங்கள்; இஸ்ரவேலின் தேவனாகிய சேனைகளின் யெகோவா சொல்லுகிறார்: இதோ, நான் இந்த இடத்தின்மேல் ஒரு பொல்லாப்பை வரச்செய்வேன்; அதைக் கேட்கிற அனைவருடைய காதுகளிலும் அது தொனித்துக்கொண்டிருக்கும்.</t>
  </si>
  <si>
    <t>உன் மேய்ப்பர்கள் எல்லோரையும் காற்று அடித்துக்கொண்டுபோகும்; உன் நேசர் சிறைப்பட்டுப்போவார்கள்; அப்போதல்லவோ உன் எல்லாப் பொல்லாப்புக்காகவும் நீ வெட்கப்பட்டு அவமானமடைவாய்.</t>
  </si>
  <si>
    <t>என் பெயரைச் சொல்லி, உங்களுக்குப் பொய்யான தீர்க்கதரிசனம்சொல்லுகிற கொலாயாவின் மகனாகிய ஆகாபையும், மாசெயாவின் மகனாகிய சிதேக்கியாவையும் குறித்து: இதோ, நான் அவர்களைப் பாபிலோன் ராஜாவாகிய நேபுகாத்நேச்சாரின் கையிலே ஒப்புக்கொடுக்கிறேன்; அவன் அவர்களை உங்கள் கண்களுக்கு முன்பாகக் கொன்றுபோடுவான்.</t>
  </si>
  <si>
    <t>அவர்கள் தங்கள் முகத்தையல்ல, தங்கள் முதுகை எனக்குக் காட்டினார்கள்; தங்கள் ஆபத்துக்காலத்திலோ எழுந்து எங்களை காப்பாற்றும் என்கிறார்கள்.</t>
  </si>
  <si>
    <t>அப்படியே எங்களுடைய எல்லா நாட்களிலும் நாங்களும் எங்கள் பெண்களும் எங்கள் மகன்களும் எங்கள் மகள்களும் திராட்சைரசம் குடிக்காமலும்,</t>
  </si>
  <si>
    <t>அவர்கள் அவனை நோக்கி: நீ உட்கார்ந்துகொண்டு, நாங்கள் கேட்க வாசியென்றார்கள்; அவர்கள் கேட்க வாசித்தான்.</t>
  </si>
  <si>
    <t>தாண் பட்டணத்திலிருந்து ஒரு சத்தம் வந்து, செய்தியை அறிவிக்கிறது; எப்பிராயீமின் மலையிலிருந்து வந்து, தீங்கைப் பிரசித்தம்செய்கிறது.</t>
  </si>
  <si>
    <t>பென்யமீன் வம்சத்தாரே, நீங்கள் எருசலேமின் நடுவிலிருந்து ஒன்றாய்க்கூடி ஓடி, தெக்கோவாவில் எக்காளம் ஊதி, பெத்கேரேமின்மேல் அடையாளமாகத் தீவெளிச்சம் காட்டுங்கள்; ஒரு தீங்கும் மகா அழிவும் வடக்கேயிருந்து தோன்றுகிறதாயிருக்கிறது.</t>
  </si>
  <si>
    <t>என் பெயர் சூட்டப்பட்ட இந்த ஆலயம் உங்கள் பார்வைக்குக் கள்ளர் குகையானதோ? இதோ, நானும் இதைக் கண்டேன் என்று யெகோவா சொல்லுகிறார்.</t>
  </si>
  <si>
    <t>நான் முதலில் என் பெயர் விளங்கச்செய்ய சீலோவிலுள்ள என் இடத்திற்கு நீங்கள் போய், இஸ்ரவேல் மக்களுடைய பொல்லாப்புக்காக நான் அதற்குச் செய்ததைப் பாருங்கள்.</t>
  </si>
  <si>
    <t>ஆனாலும், நான் உங்களுக்குச் சொன்னபடியே, நீங்கள் என் மந்தையின் ஆடுகளாக இல்லாததினால் விசுவாசிக்காமல் இருக்கிறீர்கள்.</t>
  </si>
  <si>
    <t>ஆதலால் இயேசு மீண்டும் அவர்களைப் பார்த்து: நானே ஆடுகளுக்கு வாசல் என்று உண்மையாகவே உண்மையாகவே உங்களுக்குச் சொல்லுகிறேன்.</t>
  </si>
  <si>
    <t>பண்டிகையில் ஆராதனைசெய்ய வந்தவர்களில் கிரேக்கர்கள் சிலர் இருந்தனர்.</t>
  </si>
  <si>
    <t>நான் அவர்களோடு உலகத்தில் இருக்கும்போது அவர்களை உம்முடைய நாமத்தினாலே காத்துக்கொண்டேன்; நீர் எனக்குத் தந்தவர்களைக் காத்துக்கொண்டுவந்தேன்; வேதவாக்கியம் நிறைவேறத்தக்கதாக, அழிவின் மகன் கெட்டுப்போனானே அல்லாமல், அவர்களில் ஒருவனும் கெட்டுப்போகவில்லை.</t>
  </si>
  <si>
    <t>இவைகளுக்குப் பின்பு இயேசு திபேரியா கடற்கரையிலே மீண்டும் சீடர்களுக்குத் தம்மை வெளிப்படுத்தினார்; வெளிப்படுத்தின விபரமாவது:</t>
  </si>
  <si>
    <t>அதற்கு இயேசு: பெண்ணே, எனக்கும் உனக்கும் என்ன, என் நேரம் இன்னும் வரவில்லை என்றார்.</t>
  </si>
  <si>
    <t>தான் பிரயாசப்பட்டுத் தேடினதை அவன் விழுங்காமல் திரும்பக் கொடுப்பான்; அவன் திரும்பக் கொடுக்கிறது அவன் செல்வத்திற்குச் சரியாயிருக்கும்; அவன் மகிழ்ச்சியில்லாதிருப்பான்.</t>
  </si>
  <si>
    <t>பெரியோரின் சத்தம் அடங்கி, அவர்கள் நாக்கு அவர்கள் மேல்வாயோடு ஒட்டிக்கொள்ளும்.</t>
  </si>
  <si>
    <t>வெள்ளத்திற்கு நீர்க்கால்களையும், இடிமுழக்கங்களுடன் வரும் மின்னலுக்கு வழிகளையும் பகுத்தவர் யார்?</t>
  </si>
  <si>
    <t>மறைவான இடத்தில் ஞானத்தை வைத்தவர் யார்? உள்ளத்தில் புத்தியைக் கொடுத்தவர் யார்?</t>
  </si>
  <si>
    <t>அதின் முகத்தின் கதவைத் திறக்கக்கூடியவன் யார்? சுற்றிலுமிருக்கிற அதின் பற்கள் பயங்கரமானவைகள்.</t>
  </si>
  <si>
    <t>அவர் இருதயத்தில் ஞானமுள்ளவர், பெலத்தில் பராக்கிரமமுள்ளவர்; அவருக்கு விரோதமாகத் தன்னைக் கடினப்படுத்தி வாழ்ந்தவன் யார்?</t>
  </si>
  <si>
    <t>பயிரிடும் குடிமக்களே, வெட்கப்படுங்கள்; கோதுமையும், வாற்கோதுமையும் இல்லாமற்போனது; திராட்சைத்தோட்டக்காரர்களே, அலறுங்கள்; வயல்வெளியின் அறுப்பு அழிந்துபோனது.</t>
  </si>
  <si>
    <t>மேலும் ராஜா, தானும் தன்னுடைய ஆலோசகர்களும் தீர்மானித்த கட்டளையாக, நினிவே எங்கும் மனிதர்களும் மிருகங்களும், மாடுகளும், ஆடுகளும் ஒன்றும் ருசிபார்க்காமலிருக்கவும், மேயாமலும் தண்ணீர் குடிக்காமலும் இருக்கவும்,</t>
  </si>
  <si>
    <t>கெதெரோத், பெத்டாகோன், நாமா, மக்கெதா; இந்தப் பட்டணங்களும் அவைகளுடைய கிராமங்களும் உட்பட பதினாறு.</t>
  </si>
  <si>
    <t>மேற்கே யப்லெத்தியர்களின் எல்லைக்கும் தாழ்வான பெத்தொரோன் கேசேர் என்னும் எல்லைகள்வரை இறங்கி, மத்திய தரைக் கடல் வரைக்கும் போய் முடியும்.</t>
  </si>
  <si>
    <t>அவர்கள் தேசத்தின் தானியத்தைச் சாப்பிட்ட மறுநாளிலே மன்னா பெய்யாமல் நின்றுபோனது; அதுமுதல் இஸ்ரவேல் மக்களுக்கு மன்னா இல்லாமற்போய், அவர்கள் கானான்தேசத்தின் பலனை அந்த வருடத்திலே சாப்பிட்டார்கள்.</t>
  </si>
  <si>
    <t>அவைகளின் உடலைச் சுமந்தவன் எவனும் தன் உடைகளைத் துவைக்கக்கடவன்; அவன் மாலைவரைத் தீட்டுப்பட்டிருப்பான்.</t>
  </si>
  <si>
    <t>தடிப்புக்கும், அசறுக்கும், வெள்ளைப்படருக்கும் உரிய விதிமுறை.</t>
  </si>
  <si>
    <t>என் ஓய்வுநாட்களை அனுசரித்து, என் பரிசுத்த ஸ்தலத்தைக்குறித்துப் பயபக்தியாக இருப்பீர்களாக; நான் யெகோவா.</t>
  </si>
  <si>
    <t>முதலாம் நாள் சபைகூடும் பரிசுத்தநாள்; அதிலே சாதாரணமான யாதொரு வேலையும் செய்யக்கூடாது.</t>
  </si>
  <si>
    <t>அபிஷேகம் பெற்ற ஆசாரியன், மக்கள் குற்றத்திற்கு உட்படத்தக்கதாகப் பாவம் செய்தால், தான் செய்த பாவத்திற்காக பழுதற்ற ஒரு இளங்காளையை பாவநிவாரணபலியாகக் யெகோவாவுடைய சந்நிதியில் கொண்டுவரக்கடவன்.</t>
  </si>
  <si>
    <t>உங்கள் குடியிருப்புகளில் எங்கும் யாதொரு பறவையின் இரத்தத்தையாவது, யாதொரு மிருகத்தின் இரத்தத்தையாவது சாப்பிடக்கூடாது.</t>
  </si>
  <si>
    <t>இப்படி அவர்களுக்கு இஸ்ரவேல் மக்கள் தங்கள் தலைமுறைதோறும் நிரந்தரமான நியமமாகக் கொடுக்கும்படிக் யெகோவா அவர்களை அபிஷேகம்செய்த நாளிலே கட்டளையிட்டார்.</t>
  </si>
  <si>
    <t>பின்பு அது கொல்லப்பட்டது; மோசே அதின் இரத்தத்தில் கொஞ்சம் எடுத்து, ஆரோனுடைய வலதுகாதின் மடலிலும் வலதுகையின் பெருவிரலிலும் வலதுகாலின் பெருவிரலிலும் பூசினான்.</t>
  </si>
  <si>
    <t>அன்றியும் நான் உங்களுக்குச் சொல்லுகிறேன்: மனிதர்களுக்கு முன்பாக என்னை அறிக்கைப்பண்ணுகிறவன் எவனோ, அவனை மனிதகுமாரனும் தேவதூதர்களுக்கு முன்பாக அறிக்கைபண்ணுவார்.</t>
  </si>
  <si>
    <t>அப்பொழுது அவன் கோபமடைந்து உள்ளே போக விருப்பமில்லாதிருந்தான். தகப்பனோ வெளியே வந்து அவனை வருந்தி அழைத்தான்.</t>
  </si>
  <si>
    <t>ஒரு பட்டணத்திலே ஒரு நியாயாதிபதி இருந்தான்; அவன் தேவனுக்குப் பயப்படாதவனும் மனிதர்களை மதிக்காதவனுமாக இருந்தான்.</t>
  </si>
  <si>
    <t>இயேசு எப்படிப்பட்டவரோ என்று அவரைப் பார்க்க வகைதேடினான். அவன் குள்ளனானபடியால், மக்கள்கூட்டத்தில் அவரைப் பார்க்கமுடியாமல்,</t>
  </si>
  <si>
    <t>அப்பொழுது எலிசெபெத்து: "அப்படி வேண்டாம், குழந்தைக்கு யோவான் என்று பெயர் வைக்கவேண்டும் என்றாள்.</t>
  </si>
  <si>
    <t>பிதாவே, உமக்கு விருப்பமானால் இந்தப் பாத்திரம் என்னைவிட்டு நீங்கும்படி செய்யும்; ஆனாலும் என்னுடைய விருப்பத்தின்படியல்ல, உம்முடைய விருப்பத்தின்படியே ஆகக்கடவது என்று ஜெபம்செய்தார்.</t>
  </si>
  <si>
    <t>அப்பொழுது கர்த்தர் திரும்பி, பேதுருவை நோக்கிப்பார்த்தார். சேவல் கூவுகிறதற்கு முன்னே நீ என்னை மூன்றுமுறை மறுதலிப்பாய் என்று கர்த்தர் தன்னிடத்தில் சொன்ன வார்த்தையை உடனே பேதுரு நினைத்து,</t>
  </si>
  <si>
    <t>அவர்: எவைகள் என்றார். அதற்கு அவர்கள்: நசரேயனாகிய இயேசுவைக்குறித்தவைகளே; அவர் தேவனுக்கு முன்பாகவும் மக்களெல்லோருக்கு முன்பாகவும் செயலிலும் சொல்லிலும் வல்லமையுள்ள தீர்க்கதரிசியாக இருந்தார்.</t>
  </si>
  <si>
    <t>நம்முடைய பிரதான ஆசாரியர்களும் அதிகாரிகளும் அவரை மரணதண்டனைக்குட்படுத்தி, சிலுவையில் அறைந்தார்கள்.</t>
  </si>
  <si>
    <t>அவர்கள் கலங்கி, பயந்து, ஒரு ஆவியைக் காண்கிறதாக நினைத்தார்கள்.</t>
  </si>
  <si>
    <t>இயேசு பயணம் செய்கிறவர்களின் கூட்டத்தோடு இருப்பார் என்று அவர்கள் நினைத்துக்கொண்டார்கள், ஒருநாள் பயணம் சென்றபின்பு, உறவினர்கள் மற்றும் நண்பர்களிடம் இயேசுவைத் தேடினார்கள்.</t>
  </si>
  <si>
    <t>அவள் தன் தலைப்பிள்ளையான ஆண் குழந்தையைப் பெற்றெடுத்து, சத்திரத்திலே அவர்களுக்கு இடம் இல்லாததினால், குழந்தையைத் துணிகளில் சுற்றி, கால்நடைத் தீவனப்பெட்டியில் படுக்கவைத்தாள்.</t>
  </si>
  <si>
    <t>அவரோ வனாந்திரத்தில் தனிமையாகச்சென்று, ஜெபம்பண்ணிக்கொண்டிருந்தார்.</t>
  </si>
  <si>
    <t>பின்பு தங்களுக்குள் யார் பெரியவனாக இருப்பான் என்கிற வாக்குவாதம் அவர்களுக்குள் உண்டானது.</t>
  </si>
  <si>
    <t>பின்பு, இயேசு அந்த இடத்தைவிட்டுப் புறப்பட்டு, தீரு சீதோன் பட்டணங்களின் திசைகளுக்குப் போனார்.</t>
  </si>
  <si>
    <t>அவர் எருசலேமுக்குள் பிரவேசிக்கும்போது, நகரத்தார் அனைவரும் ஆச்சரியப்பட்டு, இவர் யார்? என்று விசாரித்தார்கள்.</t>
  </si>
  <si>
    <t>மற்றவர்களோ: பொறு, எலியா இவனை இரட்சிக்க வருவானோ, பார்ப்போம் என்றார்கள்.</t>
  </si>
  <si>
    <t>ஒருவன் உன்னை ஒரு மைல்தூரம் வரக் கட்டாயப்படுத்தினால், அவனோடுகூட இரண்டு மைல்தூரம் போ.</t>
  </si>
  <si>
    <t>ஏனென்றால், கேட்கிறவன் எவனும் பெற்றுக்கொள்ளுகிறான்; தேடுகிறவன் கண்டடைகிறான்; தட்டுகிறவனுக்குத் திறக்கப்படும்.</t>
  </si>
  <si>
    <t>இயேசு கப்பர்நகூமில் நுழைந்தபோது, நூறு படைவீரர்களுக்குத் தலைவனாகிய ஒருவன் அவரிடத்தில் வந்து:</t>
  </si>
  <si>
    <t>உங்களில் யாராவது முதன்மையானவனாக இருக்கவிரும்பினால், அவன் எல்லோருக்கும் ஊழியக்காரனாக இருக்கவேண்டும்.</t>
  </si>
  <si>
    <t>அதை வேதபண்டிதர்களும் பிரதான ஆசாரியர்களும் கேட்டு, அவரைக் கொலைசெய்ய வழிதேடினார்கள்; ஆனாலும் மக்களெல்லோரும் அவருடைய உபதேசத்தைக்குறித்து ஆச்சரியப்பட்டதினாலே அவருக்கு பயந்திருந்தார்கள்.</t>
  </si>
  <si>
    <t>அதற்கு பேதுரு: உமதுநிமித்தம் எல்லோரும் இடறல் அடைந்தாலும், நான் இடறல் அடையமாட்டேன் என்றான்.</t>
  </si>
  <si>
    <t>அவர் திரும்ப வந்தபோது, அவர்கள் மீண்டும் தூங்கிக்கொண்டிருப்பதைப் பார்த்தார்; அவர்களுடைய கண்கள் தூக்கமயக்கத்தில் இருந்ததால், தாங்கள் மறுமொழியாக அவருக்கு என்ன பதில் சொல்லுவது என்று தெரியாமல் இருந்தார்கள்.</t>
  </si>
  <si>
    <t>இயேசு அவர்களைப் பார்த்து: திருடனைப்பிடிக்கப் போகிறதைப்போல, நீங்கள் பட்டயங்களையும் தடிகளையும் எடுத்துக்கொண்டு என்னைப் பிடிக்கவந்தீர்கள்;</t>
  </si>
  <si>
    <t>இயேசு அவைகளுக்கு உத்தரவு கொடுத்தவுடனே, அசுத்தஆவிகள் புறப்பட்டுப் பன்றிகளுக்குள் போனது; உடனே ஏறக்குறைய இரண்டாயிரம் பன்றிகளுள்ள அந்தக்கூட்டம் உயர்ந்த மேட்டிலிருந்து ஓடி, கடலிலே பாய்ந்து, கடலில் அமிழ்ந்துபோனது.</t>
  </si>
  <si>
    <t>இயேசு அவனைப் பார்த்து: நீ விசுவாசித்தால் நடக்கும், விசுவாசிக்கிறவனுக்கு எல்லாம் சாத்தியமாகும் என்றார்.</t>
  </si>
  <si>
    <t>யெகோவா நீடிய சாந்தமும், மிகுந்த வல்லமையுமுள்ளவர்; அவர்களைத் தண்டனையில்லாமல் தப்புவிக்கமாட்டார்; யெகோவாவுடைய வழி சுழல்காற்றிலும் பெருங்காற்றிலும் இருக்கிறது; மேகங்கள் அவருடைய பாதத்திலுள்ள தூசியாயிருக்கிறது.</t>
  </si>
  <si>
    <t>மியாமின், மாதியா, பில்கா,</t>
  </si>
  <si>
    <t>அப்பொழுது அம்மோனியனாகிய தொபியா அவனுடைய பக்கத்தில் நின்று: அவர்கள் கட்டினாலும் என்ன, ஒரு நரி ஏறிப்போனால் அவர்களுடைய கல்மதில் இடிந்துபோகும் என்றான்.</t>
  </si>
  <si>
    <t>யெகோவா மோசேயைக்கொண்டு கட்டளைகொடுத்த நாள்முதற்கொண்டு அவர் உங்களுக்கும் உங்களுடைய சந்ததிகளுக்கும் நியமித்த எல்லாவற்றின்படியேயும் நீங்கள் செய்யாமல்,</t>
  </si>
  <si>
    <t>யோசேப்பின் மகன்களில் எப்பிராயீம்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</si>
  <si>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யெகோவா பிலேயாமின் வாயிலே வாக்கு அருளி: "நீ பாலாகினிடத்தில் திரும்பிப் போய், இந்த விதமாகச் சொல்லவேண்டும்" என்றார்.</t>
  </si>
  <si>
    <t>தேவன் அருளும் வார்த்தைகளைக் கேட்டு, உன்னதமான தேவன் அளித்த அறிவை அறிந்து, உன்னதமான தேவனுடைய தரிசனத்தைக் கண்டு, தாழவிழும்போது, கண் திறக்கப்பட்டவன் சொல்லுகிறதாவது;</t>
  </si>
  <si>
    <t>உங்களுடைய பிள்ளைகளுக்காகப் பட்டணங்களையும், உங்களுடைய ஆடுமாடுகளுக்காகத் தொழுவங்களையும் கட்டி, உங்களுடைய வாய்மொழியின்படியே செய்யுங்கள்" என்றான்.</t>
  </si>
  <si>
    <t>சர்வாங்க தகனபலியாக ஒருவயதுடைய பழுதற்ற ஒரு ஆட்டுக்குட்டியையும், பாவநிவாரணபலியாக ஒருவயதுடைய பழுதற்ற ஒரு பெண்ணாட்டுக்குட்டியையும், சமாதானபலியாக பழுதற்ற ஒரு ஆட்டுக்கடாவையும்,</t>
  </si>
  <si>
    <t>சர்வாங்கதகனபலியாக ஒரு காளையும், ஒரு ஆட்டுக்கடாவும், ஒருவயதுடைய ஒரு ஆட்டுக்குட்டியும்,</t>
  </si>
  <si>
    <t>யாக்கோபு வம்சத்தார்கள் நெருப்பும், யோசேப்பு வம்சத்தார்கள் நெருப்புத்தழலுமாக இருப்பார்கள்; ஏசா வம்சத்தார்களோ வைக்கோல் துரும்பாக இருப்பார்கள்; அவர்கள் இவர்களைக்கொளுத்தி, ஏசாவின் வம்சத்தில் மீதியாக இல்லாமல் இவர்களை சுட்டெரிப்பார்கள்; யெகோவா இதைச் சொன்னார்.</t>
  </si>
  <si>
    <t>தேவனுக்கு மகிமையும் துதியும் உண்டாகும்படி இயேசுகிறிஸ்துவினால் வருகிற நீதியின் கனிகளால் நிறைந்தவர்களாகி,</t>
  </si>
  <si>
    <t>நம்முடைய குடியிருப்போ பரலோகத்தில் இருக்கிறது, அங்கேயிருந்து கர்த்தராகிய இயேசுகிறிஸ்து என்னும் இரட்சகர் வருவதற்காக எதிர்பார்த்துக்கொண்டிருக்கிறோம்.</t>
  </si>
  <si>
    <t>வாங்குகிறவன்: நல்லதல்ல, நல்லதல்ல என்பான்; போய்விட்டபின்போ மெச்சிக்கொள்வான்.</t>
  </si>
  <si>
    <t>பெண்ணுடனே விபசாரம்செய்கிறவன் மதிகெட்டவன்; அப்படிச் செய்கிறவன் தன்னுடைய ஆத்துமாவைக் கெடுத்துப்போடுகிறான்.</t>
  </si>
  <si>
    <t>உம்முடைய மக்களுக்கு நீர் பாராட்டும் கிருபையின்படி என்னை நினைத்து, உம்முடைய இரட்சிப்பினால் என்னைச் சந்தித்தருளும்.</t>
  </si>
  <si>
    <t>அவர்கள் வானத்தில் ஏறி, ஆழங்களில் இறங்குகிறார்கள், அவர்களுடைய ஆத்துமா துன்பத்தினால் கரைந்துபோகிறது.</t>
  </si>
  <si>
    <t>அவனுடைய பிள்ளைகள் திக்கற்றவர்களும், அவனுடைய மனைவி விதவையுமாகட்டும்.</t>
  </si>
  <si>
    <t>மண்ணான மனிதன் இனிப் பலவந்தம்செய்யத் தொடராமல், தேவனே நீர் திக்கற்ற பிள்ளைகளுக்கும் ஒடுக்கப்பட்டவர்களுக்கும் நீதிசெய்ய உம்முடைய செவியைச் சாய்த்துக் கேட்டருளுவீர்.</t>
  </si>
  <si>
    <t>என்னைச் சுற்றிலும் வளைந்து கொள்ளுகிறார்கள்; யெகோவாவுடைய பெயரினால் அவர்களை அழிப்பேன்.</t>
  </si>
  <si>
    <t>உம்முடைய கற்பனைகளை நான் விரும்புகிறபடியால், என்னுடைய வாயை ஆவென்று திறந்து அவைகளுக்கு ஏங்குகிறேன்.</t>
  </si>
  <si>
    <t>அவர் பூமியின் கடைசியிலிருந்து மேகங்களை எழும்பச்செய்து, மழையுடன் மின்னலையும் உண்டாக்கி, காற்றைத் தமது சேமிப்புக்கிடங்கிலிருந்து புறப்படச்செய்கிறார்.</t>
  </si>
  <si>
    <t>எகிப்தியர்களுடைய தலைப்பிள்ளைகளை அழித்தவரைத் துதியுங்கள்; அவர் கிருபை என்றுமுள்ளது.</t>
  </si>
  <si>
    <t>என்னை வளைந்துகொள்ளுகிறவர்களுடைய உதடுகளின் தீவினைகள் அவர்கள் தலைகளையே மூடுவதாக.</t>
  </si>
  <si>
    <t>அவர் அவைகளை என்றைக்குமுள்ள எல்லாகாலங்களிலும் நிலைக்கும்படி செய்தார்; மாறாத கட்டளையை அவைகளுக்கு நியமித்தார்.</t>
  </si>
  <si>
    <t>ஏழ்மையானவனுக்குக் யெகோவா அடைக்கலமாக இருக்கிறார் என்பதால், நீங்கள் அவனுடைய ஆலோசனையை அலட்சியம்செய்தீர்கள்.</t>
  </si>
  <si>
    <t>நானோ நீதியில் உம்முடைய முகத்தைத் பார்ப்பேன்; நான் விழிக்கும்போது உமது சாயலால் திருப்தியாவேன்.</t>
  </si>
  <si>
    <t>வாசல்களே, உங்களுடைய தலைகளை உயர்த்துங்கள்; நித்திய கதவுகளே, உயருங்கள்; மகிமையின் இராஜா உள்ளே நுழைவார்.</t>
  </si>
  <si>
    <t>என் தேவனாகிய யெகோவாவே, உம்மை என்றென்றைக்கும் துதிப்பேன்.</t>
  </si>
  <si>
    <t>யெகோவாவுக்குக் காத்திருக்கிறவர்களே, நீங்களெல்லாரும் திடமனதாக இருங்கள், அவர் உங்களுடைய இருதயத்தை உறுதிப்படுத்துவார்.</t>
  </si>
  <si>
    <t>தமக்குப் பயந்து, தமது கிருபைக்குக் காத்திருக்கிறவர்களின் ஆத்துமாக்களை மரணத்திற்கு விலக்கி விடுவிக்கவும்;</t>
  </si>
  <si>
    <t>என்னுடைய ஆத்துமாவே, நீ ஏன் கலங்குகிறாய்? ஏன் எனக்குள் கவலைப்படுகிறாய்? தேவனை நோக்கிக் காத்திரு; அவர் சமுகத்து இரட்சிப்பிற்காக நான் இன்னும் அவரைத் துதிப்பேன்.</t>
  </si>
  <si>
    <t>அவன் வல்லமையை நான் கண்டு, உமக்குக் காத்திருப்பேன்; தேவனே எனக்கு உயர்ந்த அடைக்கலம்.</t>
  </si>
  <si>
    <t>அவருடைய ஊழியக்காரரின் சந்ததியார் அதை உரிமையாக்கிக் கொள்வார்கள்; அவருடைய பெயரை நேசிக்கிறவர்கள் அதில் குடியிருப்பார்கள்.</t>
  </si>
  <si>
    <t>அவர் பிழைத்திருப்பார், ஷேபாவின் பொன் அவருக்குக் கொடுக்கப்படும்; அவர்நிமித்தம் இடைவிடாமல் ஜெபம்செய்யப்படும், எந்நாளும் ஸ்தோத்திரிக்கப்படுவார்.</t>
  </si>
  <si>
    <t>அவருடைய மகிமைபொருந்திய நாமத்திற்கு என்றென்றைக்கும் துதி உண்டாவதாக; பூமிமுழுவதும் அவருடைய மகிமையால் நிறைந்திருப்பதாக. ஆமென், ஆமென்.</t>
  </si>
  <si>
    <t>ஆனாலும் என்னுடைய கால்கள் தள்ளாடுதலுக்கும், என்னுடைய அடிகள் சறுக்குதலுக்கும் சற்றே தப்பியது.</t>
  </si>
  <si>
    <t>மேலும் அந்த மிருகத்தின் உருவம் பேசத்தக்கதாகவும், மிருகத்தின் உருவத்தை வணங்காத எல்லோரையும் கொலைசெய்வதற்காகவும், மிருகத்தின் உருவத்திற்கு சுவாசத்தைக் கொடுக்கும்படி அதற்கு அதிகாரம் கொடுக்கப்பட்டது.</t>
  </si>
  <si>
    <t>அது தேவனை அவமதிப்பதற்காகத் தன் வாயைத் திறந்து, அவருடைய நாமத்தையும், அவருடைய இருப்பிடத்தையும், பரலோகத்தில் வசிக்கிறவர்களையும் அவமதித்து.</t>
  </si>
  <si>
    <t>ஏழு கலசங்களையுடைய அந்த ஏழு தூதர்களில் ஒருவன் வந்து என்னோடு பேசி: நீ வா, திரளான தண்ணீர்கள்மேல் உட்கார்ந்திருக்கிற மகா வேசியோடு பூமியின் ராஜாக்கள் வேசித்தனம்பண்ணினார்களே, அவளுடைய வேசித்தனமாகிய மதுவால் பூமியின் மக்களும் வெறிகொண்டிருந்தார்களே;</t>
  </si>
  <si>
    <t>சுத்தமும் பிரகாசமுமான மெல்லிய ஆடை அணிந்துகொள்ளும்படி அவளுக்கு தரப்பட்டது; அந்த மெல்லிய ஆடை பரிசுத்தவான்களுடைய நீதிகளே.</t>
  </si>
  <si>
    <t>அதற்குப்பின்பு அது கொஞ்சக்காலம் விடுதலையாகவேண்டும்.</t>
  </si>
  <si>
    <t>இறைச்சி சாப்பிடுவதும், மதுபானம் அருந்துகிறதும், வேறு எதையாவது செய்கிறதும், உன் சகோதரன் இடறுவதற்கோ, தவறுவதற்கோ, பலவீனப்படுகிறதற்கோ காரணமாக இருந்தால், அவைகளில் ஒன்றையும் செய்யாமல் இருப்பதே நன்மையாக இருக்கும்.</t>
  </si>
  <si>
    <t>ஆதிகாலம்முதல் இரகசியமாக இருந்து, இப்பொழுது தீர்க்கதரிசன ஆகமங்களினாலே அநாதி தேவனுடைய கட்டளையின்படி வெளிப்படுத்தப்பட்டதும், எல்லா தேசத்து மக்களும் விசுவாசத்திற்குக் கீழ்ப்படியும்படி அவர்களுக்கு அறிவிக்கப்பட்டதுமாக இருக்கிற இரகசியத்தை வெளிப்படுத்துகிற,</t>
  </si>
  <si>
    <t>உம்முடைய மக்களிடத்திற்கு உம்மோடு நாங்களும் வருவோம் என்றார்கள்.</t>
  </si>
  <si>
    <t>உமது நறுமணமுள்ள தைலங்கள் இன்பமான வாசனையுள்ளவைகள்; உமது நாமம் ஊற்றப்பட்ட நறுமணமுள்ள தைலமாக இருக்கிறது; ஆகையால் இளம்பெண்கள் உம்மை நேசிக்கிறார்கள்.</t>
  </si>
  <si>
    <t>என்னோடு இருக்கிற அனைவரும் உனக்கு வாழ்த்துதல் சொல்லுகிறார்கள். விசுவாசத்திலே நம்மைச் சிநேகிக்கிறவர்களுக்கு வாழ்த்துதல் சொல்லு. கிருபையானது உங்கள் அனைவரோடும் இருப்பதாக. ஆமென்.</t>
  </si>
  <si>
    <t>யெகோவாவுடைய தூதன் யோசுவாவுக்குச் சாட்சியாக:</t>
  </si>
  <si>
    <t>நான் திரும்பவும் என் கண்களை ஏறெடுத்து பார்க்கும்போது, இதோ, பறக்கிற ஒரு புத்தகச்சுருளைக் கண்டேன்.</t>
  </si>
  <si>
    <t>ஒரு பட்டணத்தின் குடிகள் மறுபட்டணத்தின் குடிகளிடத்தில் போய், நாம் யெகோவாவுடைய சமுகத்தில் விண்ணப்பம்செய்யவும் சேனைகளின் யெகோவாவை தேடவும், துரிதமாகப்போவோம் வாருங்கள்; நாங்களும் போவோம் என்று சொல்லுவார்கள்.</t>
  </si>
  <si>
    <t>வீடுகளின்மேல் வானசேனையை வணங்குகிறவர்களையும், யெகோவாவின் பெயரில் ஆணையிட்டு, மல்காமின் தெய்வத்தின் பெயரிலும் ஆணையிட்டு வணங்குகிறவர்களையும்,</t>
  </si>
  <si>
    <t>ദാവീദിന്റെ കീർത്തി സകലദേശങ്ങളിലും വ്യാപിച്ചു. യഹോവ, ദാവീദിനെക്കുറിച്ചുള്ള ഭയം സർവ്വജാതികൾക്കും വരുത്തുകയും ചെയ്തു.</t>
  </si>
  <si>
    <t>അങ്ങനെ ലേവ്യർ യോവേലിന്റെ മകനായ ഹേമാനെയും അവന്റെ സഹോദരന്മാരിൽ ബേരെഖ്യാവിന്റെ മകനായ ആസാഫിനെയും അവരുടെ സഹോദരന്മാരായ മെരാര്യരിൽ കൂശായാവിന്റെ മകനായ ഏഥാനെയും</t>
  </si>
  <si>
    <t>യഹോവ വലിയവനും അത്യന്തം സ്തുത്യനും സർവ്വദേവന്മാരിലും അതിഭയങ്കരനുമല്ലോ.</t>
  </si>
  <si>
    <t>യഹോവയ്ക്കു സ്തോത്രം ചെയ്ത്; അവിടുത്തെ നാമത്തെ ആരാധിപ്പിൻ; ജാതികളുടെ ഇടയിൽ അവിടുത്തെ പ്രവൃത്തികളെ അറിയിപ്പിൻ;</t>
  </si>
  <si>
    <t>പതിമൂന്നാമത്തേത് ഹുപ്പെക്കും പതിനാലാമത്തേത് യേശെബെയാമിനും</t>
  </si>
  <si>
    <t>അവർ തങ്ങളുടെ ആട്ടിൻ കൂട്ടങ്ങൾക്ക് മേച്ചൽ തിരയേണ്ടതിന് ഗെദോർപ്രവേശനത്തോളം താഴ്വരയുടെ കിഴക്കുവശംവരെ യാത്രചെയ്തു.</t>
  </si>
  <si>
    <t>കെഹാത്തിന്റെ പുത്രന്മാർ: അമ്രാം, യിസ്ഹാർ, ഹെബ്രോൻ, ഉസ്സീയേൽ.</t>
  </si>
  <si>
    <t>ആശേർഗോത്രത്തിൽ മാശാലും പുല്പുറങ്ങളും അബ്ദോനും പുല്പുറങ്ങളും</t>
  </si>
  <si>
    <t>അവരുടെ അവകാശങ്ങളും വാസസ്ഥലങ്ങളും: ബേഥേലും അതിനോട് ചേർന്ന ഗ്രാമങ്ങളും, കിഴക്കോട്ട് നയരാനും, പടിഞ്ഞാറോട്ട് ഗേസെരും അതിനോട് ചേർന്ന ഗ്രാമങ്ങളും, ഗസ്സയും അതിനോട് ചേർന്ന ഗ്രാമങ്ങളുംവരെയുള്ള ശെഖേമും അതിനോട് ചേർന്ന ഗ്രാമങ്ങളും,</t>
  </si>
  <si>
    <t>സ്നേഹം ദീർഘമായി ക്ഷമിക്കുന്നു; ദയ കാണിക്കുന്നു; സ്നേഹം അസൂയപ്പെടുന്നില്ല,</t>
  </si>
  <si>
    <t>പൗലൊസോ, അപ്പൊല്ലോസോ, കേഫാവോ, ലോകമോ, ജീവനോ, മരണമോ, ഇപ്പോഴുള്ളതോ, വരുവാനുള്ളതോ സകലവും നിങ്ങൾക്കുള്ളത്.</t>
  </si>
  <si>
    <t>എങ്കിലും ദുർന്നടപ്പു നിമിത്തം ഓരോ പുരുഷനും സ്വന്തഭാര്യയും, ഓരോ സ്ത്രീക്കും സ്വന്തഭർത്താവും ഉണ്ടായിരിക്കട്ടെ.</t>
  </si>
  <si>
    <t>ഞാൻ ഇത് നിങ്ങളുടെമേൽ നിയന്ത്രണം ഇടുവാനല്ല, എന്നാൽ ഉചിതമായത് ചെയ്യുവാനും, നിങ്ങൾ ഏകാഗ്രതയോടെ കർത്താവിനെ സേവിക്കേണ്ടതിനും നിങ്ങളുടെ ഉപകാരത്തിനായിട്ടത്രേ പറയുന്നത്.</t>
  </si>
  <si>
    <t>എങ്കിലും നിർബ്ബന്ധമില്ലാതെ തന്റെ ഇഷ്ടം നടത്തുവാൻ അധികാരമുള്ളവനും ഹൃദയത്തിൽ സ്ഥിരതയുള്ളവനുമായ ഒരുവൻ തന്റെ കന്യകയെ സൂക്ഷിച്ചുകൊള്ളുവാൻ സ്വന്ത ഹൃദയത്തിൽ തീരുമാനിച്ചു എങ്കിൽ അവൻ ചെയ്യുന്നത് നന്ന്.</t>
  </si>
  <si>
    <t>ദൈവാലയകർമ്മങ്ങൾ നടത്തുന്നവർ ദൈവാലയത്തിലെ ഭക്ഷണം കഴിക്കുന്നു എന്നും യാഗപീഠത്തിങ്കൽ ശുശ്രൂഷചെയ്യുന്നവർ യാഗപീഠത്തിലെ വഴിപാടുകളിൽ ഓഹരിക്കാർ ആകുന്നു എന്നും നിങ്ങൾ അറിയുന്നില്ലയോ?</t>
  </si>
  <si>
    <t>നമ്മൾ മരണം വിട്ട് ജീവനിൽ കടന്നിരിക്കുന്നു എന്ന് സഹോദരന്മാരെ സ്നേഹിക്കുന്നതിനാൽ നമുക്ക് അറിയാം. സ്നേഹിക്കാത്തവൻ മരണത്തിൽ വസിക്കുന്നു.</t>
  </si>
  <si>
    <t>നാം അവനാൽ ജീവിക്കേണ്ടതിന്, ദൈവം തന്റെ ഏകജാതനായ പുത്രനെ ലോകത്തിലേക്ക് അയച്ചു എന്നതിനാൽ ദൈവത്തിന് നമ്മോടുള്ള സ്നേഹം വെളിപ്പെട്ടു.</t>
  </si>
  <si>
    <t>ശലോമോൻരാജാവ് ഫറവോന്റെ മകളെ കൂടാതെ മോവാബ്യർ, അമ്മോന്യർ, എദോമ്യർ, സീദോന്യർ, ഹിത്യർ എന്നിങ്ങനെ അന്യജാതിക്കാരായ അനേകം സ്ത്രീകളെ സ്നേഹിച്ചു.</t>
  </si>
  <si>
    <t>നാദാബിന്റെ മറ്റുള്ള പ്രവൃത്തികളും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</si>
  <si>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യജമാനനായ രാജാവിന്റെ കാലശേഷം അങ്ങയുടെ സിംഹാസനത്തിൽ ഇരിക്കേണ്ടത് ആരെന്ന് അടിയങ്ങളെ അറിയിക്കാതിരിക്കയാൽ, ഈ കാര്യം യജമാനനായ രാജാവിന്റെ കല്പനയാലോ നടന്നിരിക്കുന്നത്?</t>
  </si>
  <si>
    <t>പ്രവാചകന്മാരൊക്കെയും അങ്ങനെ തന്നെ പ്രവചിച്ചു: "ഗിലെയാദിലെ രാമോത്തിലേക്ക് പുറപ്പെടുക; നീ ജയാളിയാകുക; യഹോവ അത് രാജാവിന്റെ കയ്യിൽ ഏല്പിക്കും " എന്ന് അവർ പറഞ്ഞു.</t>
  </si>
  <si>
    <t>അവൻ താമ്രം കൊണ്ട് പത്ത് തൊട്ടിയും ഉണ്ടാക്കി; ഓരോ തൊട്ടിയിൽ നാല്പത് ബത്ത് വെള്ളം കൊള്ളുമായിരുന്നു; ഓരോ തൊട്ടിയും നന്നാല് മുഴം വ്യാസം ഉള്ളതായിരുന്നു. പത്ത് പീഠത്തിൽ ഓരോന്നിന്മേൽ ഓരോ തൊട്ടി വച്ചു.</t>
  </si>
  <si>
    <t>അവർ ഓഫീരിലേക്ക് ചെന്ന് അവിടെനിന്ന് നാനൂറ്റി ഇരുപത് താലന്ത് പൊന്ന് ശലോമോൻരാജാവിന്റെ അടുക്കൽ കൊണ്ടുവന്നു.</t>
  </si>
  <si>
    <t>ഒന്ന് വടക്കുവശം മിക്മാസിന് അഭിമുഖമായും മറ്റേത് തെക്കുവശം ഗിബെയെക്ക് അഭിമുഖമായും നിന്നിരുന്നു.</t>
  </si>
  <si>
    <t>അടിയനെ ഒരു നീചസ്ത്രീയായി വിചാരിക്കരുതേ; അടിയൻ അത്യധികമായ സങ്കടവും വ്യസനവും കൊണ്ടാകുന്നു സംസാരിച്ചത്.</t>
  </si>
  <si>
    <t>അപ്പോൾ ഞാൻ അതിന്റെ ഒരു വശത്ത് ഉന്നം നോക്കി മൂന്ന് അമ്പ് എയ്യും.</t>
  </si>
  <si>
    <t>അവൻ എഫ്രയീംമലനാട്ടിലും ശാലീശാദേശത്തും, ശാലീംദേശത്തും അന്വേഷിച്ചു; അവയെ കണ്ടില്ല;; അവൻ ബെന്യാമീൻദേശത്തും അന്വേഷിച്ചു; എന്നിട്ടും കണ്ടുകിട്ടിയില്ല.</t>
  </si>
  <si>
    <t>ഞങ്ങൾക്കു നിങ്ങളുടെ അടുക്കൽ എങ്ങനെയുള്ള സ്വീകരണം ലഭിച്ചു എന്നും ജീവനുള്ള സത്യദൈവത്തെ സേവിക്കുവാനും</t>
  </si>
  <si>
    <t>എങ്കൽ ഭരമേല്പിച്ചിരിക്കുന്ന, ധന്യനായ ദൈവത്തിന്റെ മഹത്വമുള്ള സുവിശേഷത്തിന് അനുസൃതമായതാണ് ഈ ആരോഗ്യകരമായ ഉപദേശം.</t>
  </si>
  <si>
    <t>വിശ്വാസത്തിൽ യഥാർത്ഥ പുത്രനായ തിമൊഥെയൊസിന് എഴുതുന്നത്: പിതാവായ ദൈവത്തിങ്കൽനിന്നും നമ്മുടെ കർത്താവായ ക്രിസ്തുയേശുവിങ്കൽ നിന്നും നിനക്ക് കൃപയും കനിവും സമാധാനവും ഉണ്ടാകട്ടെ.</t>
  </si>
  <si>
    <t>രെഹബെയാം മയഖയുടെ മകനായ അബീയാവിനെ രാജാവാക്കുവാൻ താൽപ്പര്യപ്പെട്ടിരുന്നതുകൊണ്ട് അവനെ അവന്റെ സഹോദരന്മാരിൽ തലവനും പ്രധാനിയുമായി നിയമിച്ചു.</t>
  </si>
  <si>
    <t>അമസ്യാവ് വാഴ്ചതുടങ്ങിയപ്പോൾ അവന് ഇരുപത്തഞ്ച് വയസ്സായിരുന്നു. അവൻ ഇരുപത്തൊമ്പത് സംവത്സരം യെരൂശലേമിൽ വാണു. അവന്റെ അമ്മ യെരൂശലേംകാരത്തിയായ യെഹോവദ്ദാൻ ആയിരുന്നു.</t>
  </si>
  <si>
    <t>അവൻ തന്റെ ദൈവമായ യഹോവയ്ക്ക് അനിഷ്ടമായത് ചെയ്തു; യഹോവയുടെ വായിൽനിന്നുള്ള വചനം പ്രസ്താവിച്ച യിരെമ്യാപ്രവാചകന്റെ മുമ്പിൽ തന്നെത്താൻ താഴ്ത്തിയില്ല.</t>
  </si>
  <si>
    <t>വൃത്താകാരമായ ഒരു ജലസംഭരണിയും അവൻ വാർത്തുണ്ടാക്കി; അതിന്റെ വ്യാസം പത്തു മുഴവും ആഴം അഞ്ചു മുഴവും ചുറ്റളവ് മുപ്പത് മുഴവും ആയിരുന്നു.</t>
  </si>
  <si>
    <t>അവർ അങ്ങയോട് പാപം ചെയ്കയും- പാപം ചെയ്യാത്ത മനുഷ്യൻ ഇല്ലല്ലോ - അങ്ങ് അവരോടു കോപിച്ച് അവരെ ശത്രുക്കൾക്ക് ഏല്പിക്കയും അവർ അവരെ ദൂരത്തോ സമീപത്തോ ഉള്ള ദേശത്തേക്ക് ബദ്ധരാക്കി കൊണ്ടുപോകയും ചെയ്താൽ</t>
  </si>
  <si>
    <t>നമ്മുടെ കർത്താവായ യേശുക്രിസ്തുവിന്റെ ദൈവവും പിതാവുമായി എന്നേക്കും വാഴ്ത്തപ്പെട്ടവൻ ഞാൻ ഭോഷ്കല്ല പറയുന്നത് എന്നറിയുന്നു.</t>
  </si>
  <si>
    <t>അതുകൊണ്ട് ശരീരത്തിൽ വസിച്ചാലും ശരീരത്തിൽ നിന്നകന്നാലും ഞങ്ങൾ അവനെ പ്രസാദിപ്പിക്കുന്നത് ലക്ഷ്യമാക്കുന്നു.</t>
  </si>
  <si>
    <t>"അയ്യോ യഹോവേ, ഞാൻ വിശ്വസ്തതയോടും ഏകാഗ്രഹൃദയത്തോടുംകൂടെ തിരുമുമ്പിൽ നടന്ന് നിനക്ക് പ്രസാദമുള്ളത് ചെയ്തിരിക്കുന്നു എന്ന് ഓർക്കേണമേ" എന്ന് പറഞ്ഞു. ഹിസ്കീയാവ് ഏറ്റവും അധികം കരഞ്ഞു.</t>
  </si>
  <si>
    <t>ഇങ്ങനെ ചെയ്താൽ നിങ്ങൾ ഒരുനാളും ഇടറിപ്പോകുകയില്ല. അങ്ങനെ നമ്മുടെ കർത്താവും രക്ഷിതാവുമായ യേശുക്രിസ്തുവിന്റെ നിത്യരാജ്യത്തിലേക്കുള്ള പ്രവേശനം ധാരാളമായി പ്രാപിക്കുകയും ചെയ്യും.</t>
  </si>
  <si>
    <t>ഇങ്ങനെയുള്ള മനുഷ്യർ വെള്ളമില്ലാത്ത കിണറുകളും കൊടുങ്കാറ്റുകൊണ്ട് ഓടുന്ന മേഘങ്ങളും പോലെയാകുന്നു; അവർക്കായി കൂരിരുട്ട് സംഗ്രഹിച്ച് വെച്ചിരിക്കുന്നു.</t>
  </si>
  <si>
    <t>തങ്ങൾ ദാവീദിന് വെറുപ്പുള്ളവരായ്തീർന്നു എന്ന് അമ്മോന്യർ കണ്ടപ്പോൾ അവർ ആളയച്ച് ബേത്ത്-രെഹോബിലെ അരാമ്യരിൽനിന്നും സോബയിലെ അരാമ്യരിൽനിന്നും ഇരുപതിനായിരം കാലാളുകളെയും ആയിരംപേരുമായി മാഖാരാജാവിനെയും തോബിൽനിന്ന് പന്ത്രണ്ടായിരംപേരെയും കൂലിക്ക് വരുത്തി.</t>
  </si>
  <si>
    <t>രബ്ബയിലെ ജനത്തെയും അവൻ പുറത്തു കൊണ്ടുവന്ന് അവരെ അറക്കവാൾക്കാരും മെതിവണ്ടിക്കാരും കോടാലിക്കാരുമാക്കി; അവരെക്കൊണ്ട് ഇഷ്ടികച്ചൂളയിലും വേല ചെയ്യിച്ചു; അമ്മോന്യരുടെ എല്ലാപട്ടണങ്ങളോടും അവൻ അങ്ങനെ തന്നെ ചെയ്തു. പിന്നെ ദാവീദും സകല ജനവും യെരൂശലേമിലേക്ക് മടങ്ങിപ്പോന്നു.</t>
  </si>
  <si>
    <t>ഇങ്ങനെ ദാവീദും അവന്റെ ആളുകളും വഴിനടന്നുപോകുമ്പോൾ ശിമെയിയും ദാവീദിന് എതിരെയുള്ള മലഞ്ചരിവിൽകൂടി അടുത്തു നടന്നു; നടന്നുകൊണ്ടു ശപിക്കുകയും കല്ലും പൂഴിയും വാരി അവനെ എറിയുകയും ചെയ്തു.</t>
  </si>
  <si>
    <t>അന്യജാതിക്കാർ എനിക്ക് കീഴ്പ്പെടും; കേട്ട ഉടൻതന്നെ അവർ എന്നെ അനുസരിക്കും.</t>
  </si>
  <si>
    <t>എങ്കിലും യോവാബിനും പടനായകന്മാർക്കും രാജാവിന്റെ കല്പന അനുസരിക്കേണ്ടിവന്നു. അങ്ങനെ യോവാബും പടനായകന്മാരും യിസ്രായേൽജനത്തെ എണ്ണുവാൻ രാജസന്നിധിയിൽനിന്നു പുറപ്പെട്ടു.</t>
  </si>
  <si>
    <t>യെഹൂദാപുരുഷന്മാർ ദാവീദിനോട്: "ഗിലെയാദിലെ യാബേശ് നിവാസികൾ ആയിരുന്നു ശൗലിനെ അടക്കംചെയ്തത് " എന്നു പറഞ്ഞു. അതുകൊണ്ട് ദാവീദ് ഗിലെയാദിലെ യാബേശ് നിവാസികളുടെ അടുക്കൽ ദൂതന്മാരെ സന്ദേശവുമായി അയച്ചു: "നിങ്ങളുടെ യജമാനനായ ശൗലിനോട് ഇങ്ങനെ ദയകാണിച്ച് അവനെ അടക്കം ചെയ്തതുകൊണ്ട് നിങ്ങൾ യഹോവയാൽ അനുഗ്രഹിക്കപ്പെട്ടവർ.</t>
  </si>
  <si>
    <t>അവനോട് സംസാരിച്ചുംകൊണ്ട് അകത്ത് ചെന്ന്, അനേകർ വന്നു കൂടിയിരിക്കുന്നത് കണ്ട് അവനോട്:</t>
  </si>
  <si>
    <t>വിശ്വസിച്ചിരിക്കുന്ന യഹൂദരല്ലാത്തവരെ സംബന്ധിച്ചോ, അവർ വിഗ്രഹാർപ്പിതവും രക്തവും ശ്വാസംമുട്ടിച്ചത്തതും പരസംഗവും മാത്രം ഒഴിഞ്ഞിരിക്കേണം എന്ന് നിർദ്ദേശിച്ച് എഴുതി അയച്ചിട്ടുണ്ടല്ലോ."</t>
  </si>
  <si>
    <t>ആകയാൽ നിങ്ങൾ അവന്റെ കാര്യം അധികം സൂക്ഷ്മതയോടെ പരിശോധിക്കേണം എന്നുള്ള ഭാവത്തിൽ അവനെ നിങ്ങളുടെ അടുക്കൽ താഴെ കൊണ്ടുവരുവാൻ ന്യായാധിപസംഘവുമായി സഹസ്രാധിപനോട് അപേക്ഷിക്കുവിൻ; എന്നാൽ അവൻ ഇവിടെ എത്തും മുമ്പെ ഞങ്ങൾ അവനെ കൊന്നുകളയുവാൻ ഒരുങ്ങിയിരിക്കുന്നു" എന്നു പറഞ്ഞു.</t>
  </si>
  <si>
    <t>അവൻ മരണയോഗ്യമായത് ഒന്നും ചെയ്തിട്ടില്ല എന്ന് ഞാൻ ഗ്രഹിച്ചു; അവൻ തന്നെയും ചക്രവർത്തിതിരുമനസ്സിലെ അഭയം ചൊല്ലുകയാൽ അവനെ അയയ്ക്കേണം എന്ന് ഞാൻ തീരുമാനിച്ചിരിക്കുന്നു.</t>
  </si>
  <si>
    <t>അഗ്നിജ്വാലപോലുള്ള പിളർന്നിരിക്കുന്ന നാവുകൾ അവർക്ക് പ്രത്യക്ഷമായി അവരിൽ ഓരോരുത്തരുടെയും മേൽ പതിഞ്ഞു. അവർ എല്ലാവരും</t>
  </si>
  <si>
    <t>അസൂയ നിറഞ്ഞ് അപ്പൊസ്തലന്മാരെ പിടിച്ച് പൊതു കാരാഗൃഹത്തിൽ ആക്കി.</t>
  </si>
  <si>
    <t>'അവരെ അടിമകളാക്കിയ ജാതിയെ ഞാൻ ന്യായം വിധിക്കും; അതിന്റെ ശേഷം അവർ പുറപ്പെട്ടുവന്ന് ഈ സ്ഥലത്ത് എന്നെ ആരാധിക്കും' എന്ന് ദൈവം അരുളിച്ചെയ്തു.</t>
  </si>
  <si>
    <t>അനന്തരം കർത്താവിന്റെ ദൂതൻ ഫിലിപ്പൊസിനോട്: "നീ എഴുന്നേറ്റ് തെക്കോട്ട് യെരൂശലേമിൽ നിന്ന് ഗസയ്ക്കുള്ള നിർജ്ജനമായ വഴിയിലേക്കു പോക" എന്ന് പറഞ്ഞു.</t>
  </si>
  <si>
    <t>നിങ്ങളുടെ ഉത്സവങ്ങളെ ഞാൻ ദ്വേഷിച്ച് നിരസിക്കുന്നു; നിങ്ങളുടെ സഭായോഗങ്ങളിൽ എനിക്ക് പ്രസാദമില്ല.</t>
  </si>
  <si>
    <t>നിങ്ങൾ എനിക്ക് ഹോമയാഗങ്ങളും ഭോജനയാഗങ്ങളും അർപ്പിച്ചാലും ഞാൻ പ്രസാദിക്കുകയില്ല; തടിപ്പിച്ച മൃഗങ്ങളെകൊണ്ടുള്ള നിങ്ങളുടെ സമാധാനയാഗങ്ങളെ ഞാൻ സ്വീകരിക്കുകയില്ല.</t>
  </si>
  <si>
    <t>വാക്കിനാലോ ക്രിയയാലോ എന്ത് ചെയ്താലും സകലവും കർത്താവായ യേശുവിന്റെ നാമത്തിൽ ചെയ്തും അവൻ മുഖാന്തരം പിതാവായ ദൈവത്തിന് സ്തോത്രം പറഞ്ഞുംകൊണ്ടിരിപ്പിൻ.</t>
  </si>
  <si>
    <t>അവൻ അഗാധവും ഗൂഢവും ആയ കാര്യങ്ങൾ വെളിപ്പെടുത്തുന്നു; അവൻ ഇരുട്ടിൽ ഉള്ളത് അറിയുന്നു; വെളിച്ചം അവനോടുകൂടി വസിക്കുന്നു.</t>
  </si>
  <si>
    <t>നിന്റെ പിതാക്കന്മാരോട് സത്യം ചെയ്തതുപോലെ നിന്റെ അതിര് വിശാലമാക്കി നിന്റെ പിതാക്കന്മാർക്ക് കൊടുക്കുമെന്ന് വാഗ്ദത്തം ചെയ്ത ദേശം എല്ലം നിനക്കു തരും. അപ്പോൾ ഈ മൂന്ന് പട്ടണങ്ങൾ കൂടാതെ വേറെ മൂന്ന് പട്ടണങ്ങൾ കൂടി വേർതിരിക്കണം.</t>
  </si>
  <si>
    <t>പിന്നെ, നമ്മുടെ ദൈവമായ യഹോവ നമ്മോടു കല്പിച്ചതുപോലെ നാം ഹോരേബിൽനിന്ന് പുറപ്പെട്ടശേഷം, നിങ്ങൾ കണ്ട ഭയങ്കരമായ മഹാമരുഭൂമിയിൽകൂടി അമോര്യരുടെ മലനാട്ടിലേക്കുള്ള വഴിയിലൂടെ സഞ്ചരിച്ച് കാദേശ്ബർന്നേയയിൽ എത്തി.</t>
  </si>
  <si>
    <t>ഞാൻ നിങ്ങളുടെ പിതാക്കന്മാർക്ക് കൊടുക്കുമെന്ന് സത്യം ചെയ്ത നല്ല ദേശം ഈ ദുഷ്ടതലമുറയിലെ പുരുഷന്മാർ ആരും കാണുകയില്ല.</t>
  </si>
  <si>
    <t>നീ പുതയ്ക്കുന്ന പുതപ്പിന്റെ നാലു കോണുകളിലും തൊങ്ങലുണ്ടാക്കണം.</t>
  </si>
  <si>
    <t>മരത്തിന്മേലോ നിലത്തോ, കുഞ്ഞുങ്ങളോ മുട്ടകളോ ഉള്ള ഒരു പക്ഷിക്കൂട് നീ വഴിയിൽവച്ച് കാണുകയും, തള്ളപ്പക്ഷി കുഞ്ഞുങ്ങളുടെ മീതെയോ മുട്ടകളുടെ മീതെയോ ഇരിക്കുകയും ചെയ്യുന്നു എങ്കിൽ നീ കുഞ്ഞുങ്ങളോടുകൂടി തള്ളയെ പിടിക്കരുത്.</t>
  </si>
  <si>
    <t>അമ്മാവിയമ്മയോടുകൂടി ശയിക്കുന്നവൻ ശപിക്കപ്പെട്ടവൻ. ജനമെല്ലാം: ആമേൻ എന്നു പറയണം.</t>
  </si>
  <si>
    <t>എന്റെ കോപത്താൽ തീ ജ്വലിച്ച് പാതാളത്തിന്റെ ആഴത്തോളം കത്തും; ഭൂമിയെയും അതിന്റെ അനുഭവത്തെയും ദഹിപ്പിച്ചു പർവ്വതങ്ങളുടെ അടിസ്ഥാനങ്ങളെ കത്തിച്ചുകളയും.</t>
  </si>
  <si>
    <t>യഹോവ പർവ്വതത്തിൽ തീയുടെ നടുവിൽനിന്ന് നിങ്ങളോട് അഭിമുഖമായി അരുളിച്ചെയ്തു.</t>
  </si>
  <si>
    <t>തന്റെ മഹത്വത്തിന്റെ പുകഴ്ചയ്ക്കായി, തന്റെ സ്വന്ത ജനത്തിന്റെ വീണ്ടെടുപ്പിനായുള്ള നമ്മുടെ അവകാശത്തിന്റെ ഉറപ്പായ വാഗ്ദത്തത്തിൻ പരിശുദ്ധാത്മാവിനാൽ മുദ്രയിടപ്പെട്ടിരിക്കുന്നു.</t>
  </si>
  <si>
    <t>നിങ്ങളുടെ അരയ്ക്ക് സത്യം കെട്ടിയും നീതി എന്ന കവചം ധരിച്ചും</t>
  </si>
  <si>
    <t>അതിന് എസ്ഥേർരാജ്ഞി: "രാജാവേ, എന്നോട് കൃപയുണ്ടെങ്കിൽ രാജാവിന് തിരുവുള്ളമുണ്ടെങ്കിൽ എന്റെ അപേക്ഷ കേട്ട് എന്റെ ജീവനെയും എന്റെ ആഗ്രഹം ഓർത്ത് എന്റെ ജനത്തെയും എനിക്ക് നല്കേണമേ.</t>
  </si>
  <si>
    <t>മോശെ ദൈവസന്നിധിയിൽ കയറിച്ചെന്നു; യഹോവ പർവ്വതത്തിൽനിന്ന് അവനോട് കല്പിച്ചത്: "നീ യാക്കോബ് ഗൃഹത്തോട് പറയുകയും യിസ്രായേൽമക്കളോട് അറിയിക്കുകയും ചെയ്യേണ്ടത്:</t>
  </si>
  <si>
    <t>സൂതികർമ്മിണികൾ ഫറവോനോട്: "എബ്രായസ്ത്രീകൾ ഈജിപ്റ്റിലെ സ്ത്രീകളെപ്പോലെ അല്ല; അവർ നല്ല ശക്തിയുള്ളവർ; സൂതികർമ്മിണികൾ അവരുടെ അടുക്കൽ എത്തുന്നതിന് മുമ്പെ അവർ പ്രസവിച്ചുകഴിയും" എന്നു പറഞ്ഞു.</t>
  </si>
  <si>
    <t>ആറ് ദിവസംകൊണ്ട് യഹോവ ആകാശവും ഭൂമിയും സമുദ്രവും അവയിലുള്ളതൊക്കെയും ഉണ്ടാക്കി, ഏഴാം ദിവസം സ്വസ്ഥമായിരുന്നു; അതുകൊണ്ട് യഹോവ ശബ്ബത്തുനാളിനെ അനുഗ്രഹിച്ചു ശുദ്ധീകരിച്ചിരിക്കുന്നു.</t>
  </si>
  <si>
    <t>മനുഷ്യർ തമ്മിൽ വഴക്കുകൂടി ഒരുവൻ മറ്റവനെ കല്ലുകൊണ്ടോ മുഷ്ടികൊണ്ടോ കുത്തിയതിനാൽ അവൻ മരിച്ചുപോകാതെ കിടപ്പിലാകുകയും</t>
  </si>
  <si>
    <t>എന്റെ കോപം ജ്വലിച്ച് ഞാൻ വാൾകൊണ്ട് നിങ്ങളെ കൊല്ലും; നിങ്ങളുടെ സ്ത്രീകൾ വിധവമാരും നിങ്ങളുടെ പൈതങ്ങൾ അനാഥരുമായിത്തീരും</t>
  </si>
  <si>
    <t>നീ ദൈവത്തെ ദുഷിക്കരുത്; നിന്റെ ജനത്തിന്റെ അധിപതിയെ ശപിക്കയുമരുത്.</t>
  </si>
  <si>
    <t>മലകളിൽവച്ച് കൊന്നുകളയുവാനും ഭൂതലത്തിൽനിന്ന് നശിപ്പിക്കുവാനും അവരെ ദോഷത്തിനായി അവൻ കൊണ്ടുപോയി എന്ന് ഈജിപ്റ്റികാരെക്കൊണ്ട് പറയിക്കുന്നത് എന്തിന്? നിന്റെ ഉഗ്രകോപം വിട്ടുതിരിഞ്ഞ് നിന്റെ ജനത്തിന് വരുവാനുള്ള ഈ അനർത്ഥത്തെക്കുറിച്ച് അനുതപിക്കണമേ.</t>
  </si>
  <si>
    <t>അവൻ ദിവ്യാത്മാവിനാൽ അവനെ ജ്ഞാനവും ബുദ്ധിയും അറിവും സകലവിധ സാമർത്ഥ്യവുംകൊണ്ട് നിറച്ചിരിക്കുന്നു.</t>
  </si>
  <si>
    <t>ഹോമയാഗപീഠം സമാഗമനകൂടാരമെന്ന തിരുനിവാസത്തിന്റെ വാതിലിന് മുൻവശത്ത് വയ്ക്കുകയും അതിന്മേൽ ഹോമയാഗവും ഭോജനയാഗവും അർപ്പിക്കുകയും ചെയ്തു. യഹോവ മോശെയോട് കല്പിച്ചതുപോലെ തന്നെ ചെയ്തു.</t>
  </si>
  <si>
    <t>അഹരോൻ അമ്മീനാദാബിന്റെ മകളും നഹശോന്റെ സഹോദരിയുമായ എലീശേബയെ ഭാര്യയായി പരിഗ്രഹിച്ചു; അവൾ അവന് നാദാബ്, അബീഹൂ, എലെയാസാർ, ഈഥാമാർ എന്നിവരെ പ്രസവിച്ചു.</t>
  </si>
  <si>
    <t>അഹരോന്റെ മകനായ എലെയാസാർ ഫൂതീയേലിന്റെ പുത്രിമാരിൽ ഒരുവളെ വിവാഹം കഴിച്ചു. അവൾ അവന് ഫീനെഹാസിനെ പ്രസവിച്ചു; ഇവർ കുലം കുലമായി ലേവ്യകുടുംബത്തലവന്മാർ ആകുന്നു.</t>
  </si>
  <si>
    <t>"നീ ഒരു കമാനം പണിത്, സകലവീഥിയിലും ഓരോ പൂജാഗിരി ഉണ്ടാക്കി.</t>
  </si>
  <si>
    <t>അവൻ അതിന്റെ ഇളഞ്ചില്ലികളുടെ അറ്റം മുറിച്ച് വാണിജ്യപ്രാധാന്യമുള്ള ദേശത്ത് കൊണ്ടുചെന്ന്, കച്ചവടക്കാരുടെ പട്ടണത്തിൽ നട്ടു.</t>
  </si>
  <si>
    <t>ഞാൻ നീതിമാനെയും ദുഷ്ടനെയും നിന്നിൽനിന്നു ഛേദിച്ചുകളയുവാൻ പോകുന്നതുകൊണ്ട്, തെക്കുമുതൽ വടക്കുവരെ സകലജഡത്തിനും വിരോധമായി എന്റെ വാൾ ഉറയിൽനിന്ന് പുറപ്പെടും.</t>
  </si>
  <si>
    <t>യഹോവയായ കർത്താവ് ഇപ്രകാരം അരുളിച്ചെയ്യുന്നു: "നീ സഹോദരിയുടെ ആഴവും വിസ്താരവും ഉള്ള പാനപാത്രത്തിൽനിന്നു കുടിച്ച് നിന്ദയ്ക്കും പരിഹാസത്തിനും വിഷയമായിത്തീരും; അതിൽ വളരെ കൊള്ളുമല്ലോ.</t>
  </si>
  <si>
    <t>യഹോവയായ കർത്താവ് സോരിനോട് ഇപ്രകാരം അരുളിച്ചെയ്യുന്നു: "നിഹതന്മാർ ഞരങ്ങുമ്പോഴും നിന്റെ മദ്ധ്യത്തിൽ സംഹാരം നടക്കുമ്പോഴും നിന്റെ വീഴ്ചയുടെ ശബ്ദത്താൽ ദ്വീപുകൾ നടുങ്ങിപ്പോകുകയില്ലയോ?</t>
  </si>
  <si>
    <t>അവർ വിശിഷ്ടസാധനങ്ങളും ചിത്രത്തയ്യലുള്ള ധൂമ്രപ്പുതപ്പുകളും പരവതാനികളും ബലത്തിൽ പിരിച്ച കയറുകളും നിന്റെ ചരക്കിനു പകരം തന്നു.</t>
  </si>
  <si>
    <t>അവിടുന്ന് എന്നോട്: "മനുഷ്യപുത്രാ, നിവർന്നുനില്ക്കുക; ഞാൻ നിന്നോടു സംസാരിക്കും" എന്ന് കല്പിച്ചു.</t>
  </si>
  <si>
    <t>നിങ്ങൾ ദേശം കൈവശമാക്കുമോ? നിങ്ങൾ നിങ്ങളുടെ വാളിൽ ആശ്രയിക്കുകയും മ്ലേച്ഛത പ്രവർത്തിക്കുകയും ഓരോരുത്തനും തന്റെ കൂട്ടുകാരന്റെ ഭാര്യയെ വഷളാക്കുകയും ചെയ്യുന്നു; നിങ്ങൾ ദേശം കൈവശമാക്കുമോ?"</t>
  </si>
  <si>
    <t>നീ അവരോടു പറയേണ്ടത്: യഹോവയായ കർത്താവ് ഇപ്രകാരം അരുളിച്ചെയ്യുന്നു: "എന്നാണ, ശൂന്യസ്ഥലങ്ങളിൽ പാർക്കുന്നവർ വാൾകൊണ്ടു വീഴും; വെളിമ്പ്രദേശത്തുള്ളവരെ ഞാൻ മൃഗങ്ങൾക്ക് ഇരയായി കൊടുക്കും; കോട്ടകളിലും ഗുഹകളിലും ഉള്ളവരോ പകർച്ചവ്യാധിയാൽ മരിക്കും.</t>
  </si>
  <si>
    <t>നിങ്ങളോ, യിസ്രായേൽപർവ്വതങ്ങളേ, എന്റെ ജനമായ യിസ്രായേൽ വരുവാൻ അടുത്തിരിക്കുകകൊണ്ട് കൊമ്പുകളെ നീട്ടി അവർക്കു വേണ്ടി ഫലം കായിക്കുവിൻ.</t>
  </si>
  <si>
    <t>യിസ്രായേൽഗൃഹം അവരുടെ അകൃത്യംനിമിത്തം പ്രവാസത്തിലേക്കു പോകേണ്ടിവന്നു എന്നും, അവർ എന്നോടു ദ്രോഹം ചെയ്തതുകൊണ്ട് ഞാൻ എന്റെ മുഖം അവർക്കു മറച്ച്, അവരെല്ലാം വാൾകൊണ്ടു വീഴേണ്ടതിന് അവരെ അവരുടെ വൈരികളുടെ കയ്യിൽ ഏല്പിച്ചു എന്നും ജനതകൾ അറിയും.</t>
  </si>
  <si>
    <t>ഞങ്ങളുടെ പ്രവാസത്തിന്റെ ഇരുപത്തഞ്ചാം ആണ്ടിന്റെ ആരംഭത്തിൽ പത്താം തീയതി, നഗരം പിടിക്കപ്പെട്ടതിന്റെ പതിനാലാം ആണ്ടിൽ, അതേ ദിവസം തന്നെ, യഹോവയുടെ കൈ എന്റെ മേൽ വന്ന് എന്നെ അവിടേക്കു കൊണ്ടുപോയി.</t>
  </si>
  <si>
    <t>ഇങ്ങനെ അതിരുകൾ സമുദ്രംമുതൽ ദമാസ്ക്കസിന്റെ അതിർത്തിയിലും ഹസർ-ഏനാൻ വരെ വടക്കെഭാഗത്ത് വടക്കോട്ടുള്ള ഹമാത്തിന്റെ അതിർത്തിയിലും ആയിരിക്കണം; അത് വടക്കേഭാഗം.</t>
  </si>
  <si>
    <t>യെഹിസ്കീയാവിന്റെ സന്തതിയായ ആതേരിന്റെ മക്കൾ തൊണ്ണൂറ്റെട്ട്.</t>
  </si>
  <si>
    <t>സത്ഥൂവിന്റെ മക്കൾ തൊള്ളായിരത്തി നാല്പത്തഞ്ച്.</t>
  </si>
  <si>
    <t>അവർ സ്വർഗ്ഗത്തിലെ ദൈവത്തിന് സൗരഭ്യവാസനയുള്ള യാഗം അർപ്പിക്കേണ്ടതിനും, രാജാവിന്റെയും പുത്രന്മാരുടെയും ക്ഷേമത്തിന്നുവേണ്ടി പ്രാർത്ഥിക്കേണ്ടതിനും</t>
  </si>
  <si>
    <t>നമ്മുടെ രാജ്യത്തുള്ള യിസ്രായേൽജനത്തിലും, പുരോഹിതന്മാരിലും, ലേവ്യരിലും, യെരൂശലേമിലേക്ക് പോകുവാൻ മനസ്സുള്ളവരെല്ലാവരും നിന്നോടുകൂടെ പോകുന്നതിന് ഞാൻ കല്പന കൊടുത്തിരിക്കുന്നു.</t>
  </si>
  <si>
    <t>രാജാവും, അവന്റെ മന്ത്രിമാരും, പ്രഭുക്കന്മാരും അവിടെയുണ്ടായിരുന്ന യിസ്രായേല്യർ ഒക്കെയും നമ്മുടെ ദൈവത്തിന്റെ ആലയത്തിനായി അർപ്പിച്ചിരുന്ന വഴിപാടായ വെള്ളിയും പൊന്നും ഉപകരണങ്ങളും ഞാൻ അവർക്ക് തൂക്കിക്കൊടുത്തു.</t>
  </si>
  <si>
    <t>ഇത് സാദൃശ്യമാകുന്നു. ഈ സ്ത്രീകൾ രണ്ടു ഉടമ്പടികൾ അത്രേ; ഒന്ന് സീനായ് മലയിൽനിന്ന് ഉണ്ടായി അടിമകളെ പ്രസവിക്കുന്നു; അത് ഹാഗർ.</t>
  </si>
  <si>
    <t>ജഡത്തിൽ പ്രകടനം കാണിക്കുവാൻ ഇച്ഛിക്കുന്നവർ ഒക്കെയും ക്രിസ്തുവിന്റെ ക്രൂശ് നിമിത്തം ഉപദ്രവം സഹിക്കാതിരിക്കേണ്ടതിന് മാത്രം നിങ്ങളെ പരിച്ഛേദന ഏൽക്കുവാൻ നിർബ്ബന്ധിക്കുന്നു.</t>
  </si>
  <si>
    <t>ഇവയെയൊക്കെയും അവൻ കൊണ്ടുവന്ന് ഒത്തനടുവെ രണ്ടായിപിളർന്ന് ഭാഗങ്ങളെ നേർക്കു നേരേ വച്ചു; പക്ഷികളെയോ അവൻ രണ്ടായി പിളർന്നില്ല.</t>
  </si>
  <si>
    <t>അബ്രാഹാം പരിച്ഛേദനയേറ്റപ്പോൾ അവന് തൊണ്ണൂറ്റൊമ്പതു വയസ്സായിരുന്നു.</t>
  </si>
  <si>
    <t>ഭൂമിയിൽ നിന്നു പുല്ലും അതതു തരം വിത്തുള്ള ഫലം കായിക്കുന്ന വൃക്ഷങ്ങളും മുളച്ചുവന്നു; നല്ലത് എന്നു ദൈവം കണ്ടു.</t>
  </si>
  <si>
    <t>ആ സ്ഥലത്തെ ജനം അവന്റെ ഭാര്യയെക്കുറിച്ച് അവനോടു ചോദിച്ചു; "അവൾ എന്റെ സഹോദരി" എന്ന് അവൻ പറഞ്ഞു; റിബെക്കാ സൗന്ദര്യമുള്ളവളായതുകൊണ്ട് ആ സ്ഥലത്തെ ജനം അവളുടെ നിമിത്തം തന്നെ കൊല്ലാതിരിക്കേണ്ടതിന് അവൾ എന്റെ ഭാര്യ എന്നു പറയുവാൻ അവൻ ഭയപ്പെട്ടു.</t>
  </si>
  <si>
    <t>അപ്പോൾ അവന്റെ അപ്പനായ യിസ്ഹാക്ക് മറുപടിയായിട്ട് അവനോടു പറഞ്ഞത്: "നിന്റെ വാസസ്ഥലം ഭൂമിയിലെ പുഷ്ടികൂടാതെയും മീതെ ആകാശത്തിലെ മഞ്ഞുകൂടാതെയും ഇരിക്കും.</t>
  </si>
  <si>
    <t>താൻ യാക്കോബിന് മക്കളെ പ്രസവിക്കുന്നില്ല എന്നു റാഹേൽ കണ്ടു തന്റെ സഹോദരിയോട് അസൂയപ്പെട്ടു യാക്കോബിനോട്: "എനിക്കു മക്കളെ തരണം; അല്ലെങ്കിൽ ഞാൻ മരിച്ചുപോകും" എന്നു പറഞ്ഞു.</t>
  </si>
  <si>
    <t>ഞാൻ ഇന്നു നിന്റെ എല്ലാകൂട്ടങ്ങളിലുംകൂടി കടന്ന്, അവയിൽനിന്ന് പുള്ളിയും മറുകുമുള്ള ആടുകളെ ഒക്കെയും ചെമ്മരിയാടുകളിൽ കറുത്തതിനെയൊക്കെയും കോലാടുകളിൽ പുള്ളിയും മറുകുമുള്ളതിനെയും വേർതിരിക്കാം; അത് എന്റെ പ്രതിഫലമായിരിക്കട്ടെ.</t>
  </si>
  <si>
    <t>ബലമില്ലാത്ത ആടുകൾ ചനയേല്ക്കുമ്പോൾ കൊമ്പുകളെ വച്ചില്ല; അങ്ങനെ ബലമില്ലാത്തവ ലാബാനും ബലമുള്ളവ യാക്കോബിനും ആയിത്തീർന്നു.</t>
  </si>
  <si>
    <t>ലേയായും മക്കളും അടുത്തുവന്ന് നമസ്കരിച്ചു; അവസാനം യോസേഫും റാഹേലും അടുത്തുവന്നു നമസ്കരിച്ചു.</t>
  </si>
  <si>
    <t>അപ്പോൾ ഫറവോൻ അവന്റെ സഹോദരന്മാരോട്: "നിങ്ങളുടെ തൊഴിൽ എന്ത്" എന്നു ചോദിച്ചതിന് അവർ ഫറവോനോട്: "അടിയങ്ങളും അടിയങ്ങളുടെ പിതാക്കന്മാരും ഇടയന്മാരാകുന്നു" എന്നു പറഞ്ഞു.</t>
  </si>
  <si>
    <t>എല്ലാവരും ദൈവദൃഷ്ടിയിൽ തിന്മ നിറഞ്ഞവരായി,</t>
  </si>
  <si>
    <t>ഇപ്പോഴോ സെരുബ്ബാബേലേ, "ധൈര്യപ്പെടുക" എന്ന് യഹോവയുടെ അരുളപ്പാട്; "മഹാപുരോഹിതനായ യഹോസാദാക്കിന്റെ മകനായ യോശുവേ, ധൈര്യപ്പെടുക; ദേശത്തിലെ സകലജനങ്ങളുമേ, ധൈര്യപ്പെട്ട് വേല ചെയ്യുവിൻ" എന്ന് യഹോവയുടെ അരുളപ്പാട്; "ഞാൻ നിങ്ങളോടുകൂടി ഉണ്ടല്ലോ" എന്ന് സൈന്യങ്ങളുടെ യഹോവയുടെ അരുളപ്പാട്.</t>
  </si>
  <si>
    <t>ഞാൻ നിങ്ങളുടെ അടുക്കൽ വേഗത്തിൽ വീണ്ടും വരേണ്ടതിന് നിങ്ങൾ പ്രാർത്ഥിക്കണം എന്നു ഞാൻ വിശേഷാൽ അപേക്ഷിക്കുന്നു.</t>
  </si>
  <si>
    <t>ഇങ്ങനെ അവരുടെ അവിശ്വാസം നിമിത്തം അവർക്ക്എന് റെ സ്വസ്ഥതയില് പ്രവേശിക്കുവാൻ കഴിഞ്ഞില്ല എന്നു നാം കാണുന്നു.</t>
  </si>
  <si>
    <t>അവിടെവച്ച് നിങ്ങളുടെമുന് തലമുറകളിലുള്ള പിതാക്കന്മാർ ദൈവത്തോട് മത്സരിക്കുകയും നാല്പതു ആണ്ട് എന്റെ പ്രവർത്തികളെ കണ്ടിട്ടും എന്നെ പരീക്ഷിക്കുകയും ചെയ്തു.</t>
  </si>
  <si>
    <t>നേരേ മറിച്ച് കട്ടിയായുള്ള ആഹാരം മുതിർന്നവർക്കുള്ളതാണ്; ശരിയെ തെറ്റിൽ നിന്ന് വിവേചിച്ചറിയുവാനും നന്മതിന്മകളെ തിരിച്ചറിയുവാനുമായി അനുഭവങ്ങളാൽ അഭ്യസനം തികഞ്ഞ പക്വത പ്രാപിച്ചവർക്കേ അത് പറ്റുകയുള്ളൂ.</t>
  </si>
  <si>
    <t>അവർ എന്റെ അർപ്പണയാഗങ്ങൾക്കുള്ള മൃഗങ്ങളെ അറുത്ത് മാംസം തിന്നുന്നു; എന്നാൽ യഹോവ അവയിൽ പ്രസാദിക്കുന്നില്ല; ഇപ്പോൾ അവൻ അവരുടെ അകൃത്യം ഓർത്ത് അവരുടെ പാപം സന്ദർശിക്കും; അവർ ഈജിപ്റ്റിലേക്ക് മടങ്ങിപ്പോകേണ്ടിവരും.</t>
  </si>
  <si>
    <t>മോവാബിനെക്കുറിച്ചുള്ള പ്രവാചകം: ഒരു രാത്രിയിൽ മോവാബിലെ ആർപട്ടണം നശിച്ചു ശൂന്യമായിപ്പോയിരിക്കുന്നു; ഒരു രാത്രിയിൽ മോവാബിലെ കീർപട്ടണം നശിച്ചു ശൂന്യമായിപ്പോയിരിക്കുന്നു.</t>
  </si>
  <si>
    <t>ഞങ്ങളുടെ ദൈവമായ യഹോവേ, നീയല്ലാതെ വേറെ കർത്താക്കന്മാർ ഞങ്ങളുടെമേൽ കർത്തൃത്വം നടത്തിയിട്ടുണ്ട്; എന്നാൽ നിന്നെ മാത്രം, നിന്റെ നാമത്തെ തന്നെ, ഞങ്ങൾ സ്വീകരിക്കുന്നു.</t>
  </si>
  <si>
    <t>ഇതുകൊണ്ട് യാക്കോബിന്റെ അകൃത്യത്തിനു പരിഹാരം വരും; അവന്റെ പാപത്തെ നീക്കിക്കളഞ്ഞതിന്റെ ഫലമെല്ലാം ഇതാകുന്നു; അവൻ ബലിപീഠത്തിന്റെ കല്ല് എല്ലാം ഇടിച്ചുതകർത്ത ചുണ്ണാമ്പുകല്ലുപോലെ ആക്കുമ്പോൾ അശേരാപ്രതിഷ്ഠകളും സൂര്യസ്തംഭങ്ങളും ഇനി നിവിർന്നുനില്ക്കുകയില്ല.</t>
  </si>
  <si>
    <t>യുദ്ധത്തിനു വേണ്ടുന്ന ആലോചനയും ബലവും ഉണ്ട് എന്നുള്ള വെറും വാക്ക് അത്രേ എന്നു ഞാൻ പറയുന്നു; ആരെ ആശ്രയിച്ചിട്ടാകുന്നു നീ എന്നോടു മത്സരിച്ചിരിക്കുന്നത്?</t>
  </si>
  <si>
    <t>പാതാളം നിന്നെ സ്തുതിക്കുന്നില്ല; മരണം നിന്നെ വാഴ്ത്തുന്നില്ല; കുഴിയിൽ ഇറങ്ങുന്നവർ നിന്റെ വിശ്വസ്തതയെ പ്രത്യാശിക്കുന്നതുമില്ല.</t>
  </si>
  <si>
    <t>ആകാശത്തെ സൃഷ്ടിച്ചു വിരിക്കുകയും ഭൂമിയെയും അതിലെ ഉല്പന്നങ്ങളെയും പരത്തുകയും അതിലെ ജനത്തിനു ശ്വാസത്തെയും അതിൽ നടക്കുന്നവർക്കു പ്രാണനെയും കൊടുക്കുകയും ചെയ്ത യഹോവയായ ദൈവം ഇപ്രകാരം അരുളിച്ചെയ്യുന്നു:</t>
  </si>
  <si>
    <t>തിരികല്ല് എടുത്തു മാവ് പൊടിക്കുക; നിന്റെ മൂടുപടം നീക്കുക; വസ്ത്രാഗ്രം എടുത്തു കുത്തി തുട മറയ്ക്കാതെ നദികളെ കടക്കുക.</t>
  </si>
  <si>
    <t>പകൽ, വെയിൽ കൊള്ളാതിരിക്കുവാൻ തണലായും കൊടുങ്കാറ്റും മഴയും തട്ടാതിരിക്കുവാൻ സങ്കേതവും മറവിടവുമായും ഒരു കൂടാരം ഉണ്ടായിരിക്കും.</t>
  </si>
  <si>
    <t>അങ്ങനെ മനുഷ്യനെ കുനിയിപ്പിക്കുകയും പുരുഷനെ താഴ്ത്തുകയും നിഗളികളുടെ കണ്ണ് താഴുകയും ചെയ്യും.</t>
  </si>
  <si>
    <t>ഞങ്ങൾ ഇതാ, നീ ഒരിക്കലും ഭരിച്ചിട്ടില്ലാത്തവരും നിന്റെ നാമം വിളിക്കപ്പെട്ടിട്ടില്ലാത്തവരും എന്നപോലെ ആയിത്തീർന്നിരിക്കുന്നു.</t>
  </si>
  <si>
    <t>അരാമും എഫ്രയീമും രെമല്യാവിന്റെ മകനും നിന്റെ നേരെ ദുരാലോചന ചെയ്യുകകൊണ്ടു</t>
  </si>
  <si>
    <t>അതിന് അവൻ: പോക എന്നു പറഞ്ഞ് അവളെ രണ്ടു മാസത്തേക്ക് അയച്ചു; അവൾ തന്റെ സഖിമാരുമായി ചെന്ന് തന്റെ കന്യാത്വത്തെക്കുറിച്ച് പർവ്വതങ്ങളിൽ വിലാപം കഴിച്ചു.</t>
  </si>
  <si>
    <t>അവർ ദാന്യരെ ഉച്ചത്തിൽ വിളിച്ചപ്പോൾ അവർ തിരിഞ്ഞുനോക്കി മീഖാവിനോട്: "നീ ഇങ്ങനെ ആൾക്കൂട്ടത്തോടുകൂടെ വരുവാൻ എന്താണ് കാരണം?" എന്ന് ചോദിച്ചു.</t>
  </si>
  <si>
    <t>എന്നിരുന്നാലും യഹോവ ന്യായാധിപന്മാരെ എഴുന്നേല്പിച്ചു; അവർ കവർച്ചക്കാരിൽ നിന്ന് അവരെ രക്ഷിച്ചു.</t>
  </si>
  <si>
    <t>അങ്ങനെ യോശുവയുടെ ജീവകാലത്തും അവന്റെ ശേഷം ജീവിച്ചിരുന്നവരും, യഹോവ യിസ്രായേലിന്നു വേണ്ടി ചെയ്ത മഹാപ്രവൃത്തികളൊക്കെയും നേരിൽ കണ്ടിട്ടുള്ളവരുമായ മൂപ്പന്മാരുടെ കാലത്തും ജനം യഹോവയെ സേവിച്ചു.</t>
  </si>
  <si>
    <t>ആ കാലത്തു ലപ്പീദോത്തിന്റെ ഭാര്യ പ്രവാചകിയായ ദെബോരാ ആയിരുന്നു യിസ്രായേലിൽ ന്യായപാലനം നടത്തിയിരുന്നത്</t>
  </si>
  <si>
    <t>അനാത്തിൻ പുത്രനാം ശംഗരിൻ നാളിലും, യായേലിൻ കാലത്തും പെരുവഴികൾ ശൂന്യമായി. വഴിപോക്കർ ചെറു വഴികളിൽ നടന്നു.</t>
  </si>
  <si>
    <t>അനന്തരം ഗിദെയോൻ എന്ന യെരുബ്ബാലും അവനോടുകൂടെയുള്ള ജനം ഒക്കെയും അതികാലത്ത് പുറപ്പെട്ട് ഹരോദ് ഉറവിന്നരികെ പാളയമിറങ്ങി; മോരേ കുന്നിന്നരികെ താഴ്വരയിൽ, മിദ്യാന്യരുടെ പാളയം അവർക്ക് വടക്ക് വരത്തക്കവണ്ണമായിരുന്നു അവർ പാളയമിറങ്ങിയത്.</t>
  </si>
  <si>
    <t>ഞാൻ അനാഥോത്തുകാരെ സന്ദർശിക്കുന്ന കാലത്ത് അവർക്ക് അനർത്ഥം വരുത്തുന്നതുകൊണ്ട് അവരിൽ ഒരു ശേഷിപ്പും ഉണ്ടാകുകയില്ല" എന്ന് സൈന്യങ്ങളുടെ യഹോവ അരുളിച്ചെയ്യുന്നു.</t>
  </si>
  <si>
    <t>"ഈ സ്ഥലത്ത് നീ ഭാര്യയെ എടുക്കരുത്; നിനക്ക് പുത്രന്മാരും പുത്രിമാരും ജനിക്കുകയും അരുത്."</t>
  </si>
  <si>
    <t>"യെഹൂദാരാജാക്കന്മാരും യെരൂശലേം നിവാസികളുമായുള്ളോരേ, യഹോവയുടെ വചനം കേൾക്കുവിൻ! യിസ്രായേലിന്റെ ദൈവമായ യഹോവ ഇപ്രകാരം അരുളിച്ചെയ്യുന്നു: "ഞാൻ ഈ സ്ഥലത്തിന് വരുത്തുന്ന അനർത്ഥത്തെക്കുറിച്ച് കേൾക്കുന്നവന്റെ ചെവി തരിച്ചുപോകും.</t>
  </si>
  <si>
    <t>നിന്നെ മേയിക്കുന്നവരെ എല്ലാം കൊടുങ്കാറ്റു പറപ്പിക്കും; നിന്റെ സ്നേഹിതന്മാർ പ്രവാസത്തിലേക്കു പോകും. അപ്പോൾ നീ നിന്റെ സകലദുഷ്ടതയുംനിമിത്തം ലജ്ജിച്ച് അമ്പരന്നുപോകും.</t>
  </si>
  <si>
    <t>എന്റെ നാമത്തിൽ നിങ്ങളോട് വ്യാജം പ്രവചിക്കുന്ന കോലായാവിന്റെ മകൻ ആഹാബിനെക്കുറിച്ചും, മയസേയാവിന്റെ മകൻ സിദെക്കിയാവിനെക്കുറിച്ചും, യിസ്രായേലിന്റെ ദൈവമായ സൈന്യങ്ങളുടെ യഹോവ ഇപ്രകാരം അരുളിച്ചെയ്യുന്നു: ഞാൻ അവരെ ബാബേൽരാജാവായ നെബൂഖദ്നേസരിന്റെ കൈയിൽ ഏല്പിക്കും; നിങ്ങൾ കാൺകെ അവൻ അവരെ കൊന്നുകളയും.</t>
  </si>
  <si>
    <t>അവർ വൃക്ഷത്തോട്: "നീ എന്റെ അപ്പൻ" എന്നും കല്ലിനോട്: "നീ എന്നെ പ്രസവിച്ചവൾ" എന്നും പറയുന്നു; അവർ മുഖമല്ല മുതുകത്രേ എന്നിലേക്കു തിരിച്ചിരിക്കുന്നത്; എന്നാൽ കഷ്ടകാലത്ത് അവർ: "നീ എഴുന്നേറ്റു ഞങ്ങളെ രക്ഷിക്കണമേ" എന്ന് പറയും.</t>
  </si>
  <si>
    <t>അങ്ങനെ ഞങ്ങളും ഭാര്യമാരും പുത്രന്മാരും പുത്രിമാരും ഞങ്ങളുടെ ജീവകാലത്ത് ഒരിക്കലും വീഞ്ഞു കുടിക്കുകയോ</t>
  </si>
  <si>
    <t>അവർ അവനോട്: "ഇവിടെ ഇരുന്ന് അത് വായിച്ചുകേൾപ്പിക്കുക" എന്നു പറഞ്ഞു; ബാരൂക്ക് വായിച്ചുകേൾപ്പിച്ചു.</t>
  </si>
  <si>
    <t>ദാനിൽനിന്ന് ഉറക്കെ ഘോഷിക്കുന്നു; എഫ്രയീംമലയിൽനിന്ന് അനർത്ഥം പ്രസിദ്ധമാക്കുന്നു.</t>
  </si>
  <si>
    <t>"ബെന്യാമീൻമക്കളേ, യെരൂശലേമിന്റെ നടുവിൽനിന്ന് ഓടിപ്പോകുവിൻ; തെക്കോവയിൽ കാഹളം ഊതുവിൻ; ബേത്ത്-ഹക്കേരെമിൽ തീ കൊണ്ടുള്ള ഒരടയാളം ഉയർത്തുവിൻ; വടക്കുനിന്ന് അനർത്ഥവും മഹാനാശവും വരുന്നു.</t>
  </si>
  <si>
    <t>എന്റെ നാമം വിളിച്ചിരിക്കുന്ന ഈ ആലയം 'കള്ളന്മാരുടെ ഗുഹ' എന്ന് നിങ്ങൾക്കു തോന്നുന്നുവോ? എനിക്കും അങ്ങനെ തന്നെ തോന്നുന്നു" എന്ന് യഹോവയുടെ അരുളപ്പാട്.</t>
  </si>
  <si>
    <t>"എന്നാൽ ആദിയിൽ എന്റെ നാമം വിളിച്ചിരുന്ന ശീലോവിലെ എന്റെ വാസസ്ഥലത്തു നിങ്ങൾ ചെന്ന് എന്റെ ജനമായ യിസ്രായേലിന്റെ ദുഷ്ടതനിമിത്തം ഞാൻ അതിനോടു ചെയ്തതു നോക്കുവിൻ!</t>
  </si>
  <si>
    <t>എന്നിട്ടും നിങ്ങൾ വിശ്വസിക്കുന്നില്ല കാരണം നിങ്ങൾ എന്റെ ആടുകളല്ല.</t>
  </si>
  <si>
    <t>യേശു പിന്നെയും അവരോട് പറഞ്ഞത്: ആമേൻ, ആമേൻ, ഞാൻ നിങ്ങളോടു പറയുന്നു: ആടുകളുടെ വാതിൽ ഞാൻ ആകുന്നു.</t>
  </si>
  <si>
    <t>പെരുന്നാളിൽ ആരാധിപ്പാൻ വന്നവരിൽ ചില യവനന്മാർ ഉണ്ടായിരുന്നു.</t>
  </si>
  <si>
    <t>അവരോടുകൂടെ ഇരുന്നപ്പോൾ ഞാൻ അവരെ നീ എനിക്ക് തന്നിരിക്കുന്ന നിന്റെ നാമത്തിൽ കാത്തുകൊണ്ടിരുന്നു; ഞാൻ അവരെ സൂക്ഷിച്ച്; തിരുവെഴുത്തിന് നിവൃത്തി വരേണ്ടതിന് ആ നാശത്തിന്റെ പുത്രനല്ലാതെ അവരിൽ ആരും നശിച്ചുപോയിട്ടില്ല.</t>
  </si>
  <si>
    <t>അതിന്റെശേഷം യേശു പിന്നെയും തിബര്യാസ് കടല്ക്കരയിൽവച്ച് ശിഷ്യന്മാർക്ക് പ്രത്യക്ഷനായി; പ്രത്യക്ഷനായത് ഈ വിധം ആയിരുന്നു:</t>
  </si>
  <si>
    <t>അതിന് യേശു: സ്ത്രീയേ, അതിന് ഞാനുമായിട്ട് എന്ത് കാര്യം? എന്റെ നാഴിക ഇതുവരെ വന്നിട്ടില്ല എന്നു പറഞ്ഞു.</t>
  </si>
  <si>
    <t>തന്റെ സമ്പാദ്യം അവൻ അനുഭവിക്കാതെ മടക്കിക്കൊടുക്കും; താൻ നേടിയ വസ്തുവകയ്ക്ക് ഒത്തവണ്ണം സന്തോഷിക്കുകയുമില്ല.</t>
  </si>
  <si>
    <t>ശ്രേഷ്ഠന്മാരുടെ ശബ്ദം അടങ്ങും; അവരുടെ നാവ് അണ്ണാക്കോടു പറ്റും.</t>
  </si>
  <si>
    <t>ജലപ്രവാഹത്തിന് ചാലും ഇടിമിന്നലിന് പാതയും വെട്ടിക്കൊടുത്തതാര്?</t>
  </si>
  <si>
    <t>അന്തരംഗത്തിൽ ജ്ഞാനത്തെ വച്ചവനാര്? മനസ്സിന് വിവേകം കൊടുത്തവൻ ആര്?</t>
  </si>
  <si>
    <t>അതിന്റെ മുഖത്തെ കതക് ആര് തുറക്കും? അതിന്റെ പല്ലിന് ചുറ്റും ഭീഷണി ഉണ്ട്.</t>
  </si>
  <si>
    <t>അവിടുന്ന് ജ്ഞാനിയും മഹാശക്തനുമാകുന്നു; അവിടുത്തോട് ശഠിച്ചിട്ട് വിജയിച്ചവൻ ആര്?</t>
  </si>
  <si>
    <t>കർഷകരേ, ലജ്ജിക്കുവിൻ; മുന്തിരിത്തോട്ടക്കാരേ, ഗോതമ്പിനെയും യവത്തെയും ചൊല്ലി മുറയിടുവിൻ; വയലിലെ വിളവ് നശിച്ചുപോയല്ലോ.</t>
  </si>
  <si>
    <t>അവൻ നീനെവേയിൽ എങ്ങും വിളംബരം ചെയ്തത്" നീനെവേ രാജാവും പ്രഭുക്കന്മാരും ആജ്ഞാപിക്കുന്നു: 'മനുഷ്യനോ മൃഗമോ കന്നുകാലിയോ ആടോ ഒന്നും ഒരു വസ്തുവും ആസ്വദിക്കരുത്; മേയുകയും വെള്ളം കുടിക്കയും അരുത്.</t>
  </si>
  <si>
    <t>ഗെദേരോത്ത്, ബേത്ത്-ദാഗോൻ, നാമ, മക്കേദ; ഇങ്ങനെ പതിനാറ് പട്ടണങ്ങളും അവയുടെ ഗ്രാമങ്ങളും;</t>
  </si>
  <si>
    <t>പടിഞ്ഞാറോട്ട് യഫ്ളേത്യരുടെ അതിരിലേക്ക്, താഴത്തെ ബേത്ത്-ഹോരോന്റെ അതിർവരെ, ഗേസെർവരെ തന്നേ, ഇറങ്ങിച്ചെന്ന് സമുദ്രത്തിൽ അവസാനിക്കുന്നു.</t>
  </si>
  <si>
    <t>അവർ ദേശത്തെ വിളവ് അനുഭവിച്ചതിന്റെ പിറ്റെ ദിവസം മന്ന നിന്നുപോയി; യിസ്രായേൽമക്കൾക്ക് പിന്നെ മന്ന കിട്ടിയതുമില്ല; ആ വർഷം അവർ കനാൻദേശത്തെ വിളവുകൊണ്ട് ഉപജീവിച്ചു.</t>
  </si>
  <si>
    <t>അവയുടെ ശവം വഹിക്കുന്നവനെല്ലാം വസ്ത്രം അലക്കി സന്ധ്യവരെ അശുദ്ധനായിരിക്കണം.</t>
  </si>
  <si>
    <t>കുഷ്ഠത്തിനും തിണർപ്പിനും ചുണങ്ങിനും ചിരങ്ങിനും വെളുത്തപുള്ളിക്കും ഉള്ള പ്രമാണം.</t>
  </si>
  <si>
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</si>
  <si>
    <t>ഒന്നാം ദിവസത്തിൽ വിശുദ്ധസഭായോഗം ഉണ്ടാകണം; അന്നു പതിവുള്ളജോലി യാതൊന്നും ചെയ്യരുത്.</t>
  </si>
  <si>
    <t>അഭിഷിക്തനായ പുരോഹിതൻ ജനത്തിന്മേൽ കുറ്റം വരത്തക്കവണ്ണം പാപം ചെയ്തു എങ്കിൽ താൻ ചെയ്ത പാപം നിമിത്തം അവൻ യഹോവയ്ക്കു പാപയാഗമായി ഊനമില്ലാത്ത ഒരു കാളക്കിടാവിനെ അർപ്പിക്കണം.</t>
  </si>
  <si>
    <t>നിങ്ങളുടെ വാസസ്ഥലങ്ങളിൽ എങ്ങും യാതൊരു പക്ഷിയുടെയും മൃഗത്തിന്റെയും രക്തം നിങ്ങൾ ഭക്ഷിക്കരുത്.</t>
  </si>
  <si>
    <t>യിസ്രായേൽമക്കൾ നെഞ്ചും കൈക്കുറകും അവർക്കു കൊടുക്കണമെന്നു താൻ അവരെ അഭിഷേകം ചെയ്തനാളിൽ യഹോവ കല്പിച്ചു; അത് അവർക്കു തലമുറതലമുറയായി ശാശ്വതാവകാശം ആകുന്നു.</t>
  </si>
  <si>
    <t>മോശെ അതിനെ അറുത്തു; അവൻ അതിന്റെ രക്തം കുറെ എടുത്ത് അഹരോന്റെ വലത്തെ കാതിന്മേലും വലത്തെ കൈയുടെ പെരുവിരലിന്മേലും വലത്തെ കാലിന്റെ പെരുവിരലിന്മേലും പുരട്ടി.</t>
  </si>
  <si>
    <t>മനുഷ്യരുടെ മുമ്പിൽ ആരെങ്കിലും എന്നെ ഏറ്റുപറഞ്ഞാൽ അവനെ മനുഷ്യപുത്രനും ദൈവദൂതന്മാരുടെ മുമ്പാകെ ഏറ്റുപറയും.</t>
  </si>
  <si>
    <t>അപ്പോൾ അവൻ കോപിച്ചു, അകത്ത് കടക്കുവാൻ താത്പര്യം ഇല്ലാതെ നിന്നു; അപ്പൻ പുറത്തു വന്നു അവനോട് അപേക്ഷിച്ചു.</t>
  </si>
  <si>
    <t>ദൈവത്തെ ഭയവും മനുഷ്യനെ ബഹുമാനവുമില്ലാത്ത ഒരു ന്യായാധിപൻ ഒരു പട്ടണത്തിൽ ഉണ്ടായിരുന്നു.</t>
  </si>
  <si>
    <t>യേശു ആരാണ് എന്നു കാണ്മാൻ ശ്രമിച്ചു എങ്കിലും അവന് ഉയരം കുറവായിരുന്നത് കൊണ്ട് പുരുഷാരം നിമിത്തം കഴിഞ്ഞില്ല.</t>
  </si>
  <si>
    <t>അവന്റെ അമ്മയോ: അല്ല, അവന് യോഹന്നാൻ എന്നു പേരിടേണം എന്നു പറഞ്ഞു.</t>
  </si>
  <si>
    <t>പിതാവേ, നിനക്ക് മനസ്സുണ്ടെങ്കിൽ കഷ്ടതയുടെ ഈ പാനപാത്രം എന്നിൽ നിന്നു നീക്കേണമേ; എങ്കിലും എന്റെ ഇഷ്ടമല്ല നിന്റെ ഇഷ്ടം തന്നെ ആകട്ടെ എന്നു പ്രാർത്ഥിച്ചു.</t>
  </si>
  <si>
    <t>അപ്പോൾ കർത്താവ് തിരിഞ്ഞു പത്രൊസിനെ ഒന്ന് നോക്കി: ഇന്ന് കോഴി കൂകുംമുമ്പെ നീ മൂന്നുവട്ടം എന്നെ തള്ളിപ്പറയും എന്നു കർത്താവ് തന്നോട് പറഞ്ഞ വാക്ക് പത്രൊസ് ഓർത്തു</t>
  </si>
  <si>
    <t>ഏത് കാര്യം എന്നു അവൻ അവരോട് ചോദിച്ചതിന് അവർ അവനോട് പറഞ്ഞത്: ദൈവത്തിനും സകലജനത്തിനും മുമ്പാകെ പ്രവൃത്തിയിലും വാക്കിലും ശക്തിയുള്ള പ്രവാചകനായിരുന്ന നസറായനായ യേശുവിനെക്കുറിച്ചുള്ളതു തന്നേ.</t>
  </si>
  <si>
    <t>നമ്മുടെ മഹാപുരോഹിതന്മാരും പ്രമാണികളും അവനെ മരണവിധിക്കു ഏല്പിച്ചു ക്രൂശിച്ചു.</t>
  </si>
  <si>
    <t>അവർ ഞെട്ടി ഭയപ്പെട്ടു; ഒരു ഭൂതത്തെ കാണുന്നു എന്നു അവർക്ക് തോന്നി.</t>
  </si>
  <si>
    <t>അവരോടൊപ്പം യാത്ര ചെയ്യുന്നവരുടെ കൂട്ടത്തിൽ ഉണ്ടായിരിക്കും എന്നു അവർ വിചാരിച്ചിട്ട് ഒരു ദിവസത്തെ യാത്ര ചെയ്തു; പിന്നെ അവനെ ബന്ധുക്കളുടെയും പരിചയക്കാരുടെയും ഇടയിൽ അന്വേഷിച്ചു.</t>
  </si>
  <si>
    <t>അവൾ ആദ്യജാതനായ മകനെ പ്രസവിച്ചു. വഴിയമ്പലത്തിൽ അവർക്ക് സ്ഥലം ഇല്ലാതിരുന്നതിനാൽ പുതപ്പ് കൊണ്ട് നല്ലവണ്ണം പൊതിഞ്ഞു പശുത്തൊട്ടിയിൽ കിടത്തി.</t>
  </si>
  <si>
    <t>അവനോ ഏകാന്തമായ സ്ഥലങ്ങളിലേയ്ക്ക് പിൻവാങ്ങിപ്പോയി പ്രാർത്ഥിച്ചുകൊണ്ടിരുന്നു.</t>
  </si>
  <si>
    <t>അവരിൽ ആരാണ് വലിയവൻ എന്നു ഒരു വാദം അവരുടെ ഇടയിൽ നടന്നു.</t>
  </si>
  <si>
    <t>യേശു അവിടം വിട്ടു, സോർ സീദോൻ എന്ന പ്രദേശങ്ങളിലേക്ക് പിൻവാങ്ങിപ്പോയി.</t>
  </si>
  <si>
    <t>അവൻ യെരൂശലേമിൽ പ്രവേശിച്ചപ്പോൾ നഗരം മുഴുവനും ഇളകി: ഇവൻ ആർ എന്നു പറഞ്ഞു.</t>
  </si>
  <si>
    <t>ശേഷമുള്ളവർ: അവനെ തനിയെ വിടുക; ഏലിയാവ് അവനെ രക്ഷിക്കാൻ വരുമോ എന്നു നോക്കാം എന്നു പറഞ്ഞു.</t>
  </si>
  <si>
    <t>ഒരുവൻ നിന്നെ ഒരു മൈൽ ദൂരം പോകുവാൻ നിർബ്ബന്ധിച്ചാൽ രണ്ടു അവനോടുകൂടെ പോക.</t>
  </si>
  <si>
    <t>യാചിക്കുന്ന ഏവർക്കും ലഭിക്കുന്നു; അന്വേഷിക്കുന്നവർ കണ്ടെത്തുന്നു; മുട്ടുന്നവനു തുറക്കപ്പെടും.</t>
  </si>
  <si>
    <t>യേശു കഫർന്നഹൂമിൽ എത്തിയപ്പോൾ ഒരു ശതാധിപൻ വന്നു അവനോട്:</t>
  </si>
  <si>
    <t>നിങ്ങളിൽ ഒന്നാമൻ ആകുവാൻ ഇച്ഛിക്കുന്നവൻ എല്ലാവർക്കും ദാസനാകേണം.</t>
  </si>
  <si>
    <t>അത് കേട്ടിട്ട് മഹാപുരോഹിതന്മാരും ശാസ്ത്രിമാരും അവനെ കൊല്ലുവാനായി അവസരം അന്വേഷിച്ചു. പുരുഷാരം എല്ലാം അവന്റെ ഉപദേശത്തിൽ അതിശയിക്കുകയാൽ അവർ അവനെ ഭയപ്പെട്ടിരുന്നു.</t>
  </si>
  <si>
    <t>പത്രൊസ് അവനോട്: "എല്ലാവരും ഇടറിയാലും ഞാൻ ഇടറുകയില്ല" എന്നു പറഞ്ഞു.</t>
  </si>
  <si>
    <t>മടങ്ങിവന്നപ്പോൾ അവരുടെ കണ്ണുകൾക്ക് ഭാരമേറിയിരുന്നതുകൊണ്ടു അവർ ഉറങ്ങുന്നത് കണ്ട്; അവർ അവനോട് എന്ത് ഉത്തരം പറയേണം എന്നു അറിഞ്ഞില്ല.</t>
  </si>
  <si>
    <t>യേശു അവരോട്: "ഒരു കള്ളന്റെ നേരെ എന്നപോലെ നിങ്ങൾ എന്നെ പിടിപ്പാൻ വാളും വടിയുമായി പുറപ്പെട്ടു വന്നുവോ?</t>
  </si>
  <si>
    <t>അവൻ അനുവാദം കൊടുത്തു; അശുദ്ധാത്മാക്കൾ പുറത്തുവന്ന് പന്നികളിൽ കടന്നിട്ട് അവ കൂട്ടമായി മലഞ്ചരിവിലൂടെ കടലിലേക്ക് പാഞ്ഞുചെന്ന് മുങ്ങി ചത്തു. അവ ഏകദേശം രണ്ടായിരം പന്നികൾ ആയിരുന്നു.</t>
  </si>
  <si>
    <t>യേശു അവനോട്: "നിന്നാൽ കഴിയും എങ്കിൽ എന്നോ? വിശ്വസിക്കുന്നവന് സകലവും കഴിയും" എന്നു പറഞ്ഞു.</t>
  </si>
  <si>
    <t>യഹോവ ദീർഘക്ഷമയും മഹാശക്തിയും ഉള്ളവൻ; അവിടുന്ന് ഒരിക്കലും ശിക്ഷിക്കാതെ വിടുകയില്ല; യഹോവയുടെ വഴി ചുഴലിക്കാറ്റിലും കൊടുങ്കാറ്റിലും ഉണ്ട്; മേഘം അവിടുത്തെ കാൽക്കീഴിലെ പൊടിയാകുന്നു.</t>
  </si>
  <si>
    <t>അബ്ബീയാവ്, മീയാമീൻ; മയദ്യാവ്, ബില്ഗാ,</t>
  </si>
  <si>
    <t>അപ്പോൾ അവന്റെ അടുക്കൽ നിന്നിരുന്ന അമ്മോന്യനായ തോബീയാവ്: "അവർ എങ്ങനെ പണിതാലും ഒരു കുറുക്കൻ കയറിയാൽ അവരുടെ കന്മതിൽ ഉരുണ്ടുവീഴും" എന്ന് പറഞ്ഞു.</t>
  </si>
  <si>
    <t>ഏതെങ്കിലും പ്രമാണിക്കാതെ വീഴ്ച വരുത്തുകയോ, കല്പിച്ച നാൾമുതൽ തലമുറതലമുറയായി മോശെമുഖാന്തരം കല്പിച്ച സകലത്തിലും ഏതെങ്കിലും നിങ്ങൾ പ്രമാണിക്കാതെ തെറ്റ് ചെയ്യുകയോ ചെയ്താൽ,</t>
  </si>
  <si>
    <t>യോസേഫിന്റെ മക്കളിൽ എഫ്രയീം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</si>
  <si>
    <t>അപ്പോൾ യഹോവ ഒരു വചനം ബിലെയാമിന്റെ നാവിൽ കൊടുത്തു: "നീ ബാലാക്കിന്റെ അടുക്കൽ മടങ്ങിച്ചെന്ന് ഇപ്രകാരം പറയണം " എന്ന് കല്പിച്ചു.</t>
  </si>
  <si>
    <t>ദൈവത്തിന്റെ അരുളപ്പാട് കേൾക്കുന്നവൻ, അത്യുന്നതന്റെ പരിജ്ഞാനം പ്രാപിച്ചവൻ, സർവ്വശക്തന്റെ ദർശനം ദർശിക്കുന്നവൻ, വീഴുമ്പോൾ കണ്ണു തുറന്നിരിക്കുന്നവൻ പറയുന്നത്:</t>
  </si>
  <si>
    <t>നിങ്ങളുടെ കുട്ടികൾക്കായി പട്ടണങ്ങളും നിങ്ങളുടെ ആടുകൾക്കായി തൊഴുത്തുകളും പണിത് നിങ്ങൾ പറഞ്ഞതുപോലെ ചെയ്തുകൊള്ളുവിൻ."</t>
  </si>
  <si>
    <t>അവൻ യഹോവയ്ക്ക് വഴിപാടായി ഹോമയാഗത്തിന് ഒരു വയസ്സ് പ്രായമുള്ള ഊനമില്ലാത്ത ഒരു ആണാട്ടിൻകുട്ടി, പാപയാഗത്തിന് ഒരു വയസ്സ് പ്രായമുള്ള ഒരു പെണ്ണാട്ടിൻകുട്ടി, സമാധാനയാഗത്തിന് ഊനമില്ലാത്ത ഒരു ആട്ടുകൊറ്റൻ,</t>
  </si>
  <si>
    <t>ഹോമയാഗത്തിനായി ഒരു കാളക്കിടാവ്, ഒരു ആട്ടുകൊറ്റൻ, ഒരു വയസ്സ് പ്രായമുള്ള ഒരു കുഞ്ഞാട്,</t>
  </si>
  <si>
    <t>അന്ന് യാക്കോബ് ഗൃഹം തീയും യോസേഫ്ഗൃഹം ജ്വാലയും ഏശാവുഗൃഹം വയ്ക്കോലും ആയിരിക്കും; അവർ അവരെ കത്തിച്ച് ദഹിപ്പിച്ചുകളയും; ഏശാവുഗൃഹത്തിന് ശേഷിപ്പുണ്ടാകുകയില്ല"; യഹോവയല്ലയോ അരുളിച്ചെയ്തിരിക്കുന്നത്.</t>
  </si>
  <si>
    <t>ക്രിസ്തുവിന്റെ നാളിലേക്ക് നിഷ്കളങ്കരും കുറ്റമില്ലാത്തവരുമായി, നിങ്ങൾ ഉത്തമമായത് അംഗീകരിച്ച്,</t>
  </si>
  <si>
    <t>നമ്മുടെ പൗരത്വമോ സ്വർഗ്ഗത്തിൽ ആകുന്നു; കർത്താവായ യേശുക്രിസ്തു എന്ന രക്ഷിതാവ് അവിടെനിന്നും വരുമെന്ന് നാം താല്പര്യത്തോടെ കാത്തിരിക്കുന്നു.</t>
  </si>
  <si>
    <t>വിലയ്ക്കു വാങ്ങുന്നവൻ ചീത്തചീത്ത എന്ന് പറയുന്നു; വാങ്ങി തന്റെ വഴിക്ക് പോകുമ്പോൾ അവൻ പ്രശംസിക്കുന്നു.</t>
  </si>
  <si>
    <t>സ്ത്രീയോട് വ്യഭിചാരം ചെയ്യുന്നവനോ, ബുദ്ധിഹീനൻ; അങ്ങനെ ചെയ്യുന്നവൻ സ്വന്തപ്രാണനെ നശിപ്പിക്കുന്നു.</t>
  </si>
  <si>
    <t>നിന്റെ ജനത്തോടുള്ള കടാക്ഷപ്രകാരം എന്നെ ഓർത്ത്, നിന്റെ രക്ഷകൊണ്ട് എന്നെ സന്ദർശിക്കണമേ.</t>
  </si>
  <si>
    <t>അവർ ആകാശത്തിലേക്ക് ഉയർന്നു, വീണ്ടും ആഴത്തിലേക്ക് താണു, അവരുടെ പ്രാണൻ കഷ്ടത്താൽ ഉരുകിപ്പോയി.</t>
  </si>
  <si>
    <t>അവന്റെ മക്കൾ അനാഥരും അവന്റെ ഭാര്യ വിധവയും ആയിത്തീരട്ടെ.</t>
  </si>
  <si>
    <t>യഹോവേ, നീ സാധുക്കളുടെ അപേക്ഷ കേട്ടിരിക്കുന്നു; അവരുടെ ഹൃദയത്തെ നീ ഉറപ്പിക്കുകയും നിന്റെ ചെവി ചായിച്ചു കേൾക്കുകയും ചെയ്യുന്നു.</t>
  </si>
  <si>
    <t>അവർ എന്നെ വളഞ്ഞു; അതേ, അവർ എന്നെ വളഞ്ഞു; യഹോവയുടെ നാമത്തിൽ ഞാൻ അവരെ ഛേദിച്ചുകളയും.</t>
  </si>
  <si>
    <t>നിന്റെ കല്പനകൾക്കായി വാഞ്ഛിക്കുകയാൽ ഞാൻ വായ് തുറന്ന് കിതയ്ക്കുന്നു.</t>
  </si>
  <si>
    <t>അവൻ ഭൂമിയുടെ അറ്റത്തുനിന്ന് നീരാവി പൊങ്ങുമാറാക്കുന്നു; അവൻ മഴയ്ക്കായി മിന്നലുകൾ ഉണ്ടാക്കുന്നു; തന്റെ ഭണ്ഡാരങ്ങളിൽ നിന്ന് കാറ്റ് പുറപ്പെടുവിക്കുന്നു.</t>
  </si>
  <si>
    <t>ഈജിപ്റ്റിലെ കടിഞ്ഞൂലുകളെ സംഹരിച്ചവന് - അവന്റെ ദയ എന്നേക്കുമുള്ളത്.</t>
  </si>
  <si>
    <t>എന്നെ വളഞ്ഞിരിക്കുന്നവരുടെ തലയോ, - അവരുടെ അധരങ്ങളുടെ തിന്മ അവരെ മൂടിക്കളയട്ടെ.</t>
  </si>
  <si>
    <t>അവൻ അവയെ സദാകാലത്തേക്കും സ്ഥിരമാക്കി; ലംഘിക്കരുതാത്ത ഒരു നിയമം വച്ചിരിക്കുന്നു.</t>
  </si>
  <si>
    <t>ദുഷ്കർമ്മികൾ എളിയവന്റെ ആലോചനയ്ക്ക് ഭംഗം വരുത്തുന്നു. എന്നാൽ യഹോവ അവന്റെ സങ്കേതമാകുന്നു.</t>
  </si>
  <si>
    <t>ഞാനോ, നീതിയിൽ നിന്റെ മുഖം കാണും; ഞാൻ ഉണരുമ്പോൾ നിന്റെ രൂപം കണ്ട് തൃപ്തനാകും.</t>
  </si>
  <si>
    <t>വാതിലുകളേ, നിങ്ങളുടെ തലകൾ ഉയർത്തുവിൻ; പുരാതനമായ കതകുകളേ, ഉയർന്നിരിക്കുവിൻ; മഹത്വത്തിന്റെ രാജാവ് പ്രവേശിക്കട്ടെ.</t>
  </si>
  <si>
    <t>ഞാൻ മൗനമായിരിക്കാതെ നിനക്ക് സ്തുതി പാടേണ്ടതിനു തന്നെ. എന്റെ ദൈവമായ യഹോവേ, ഞാൻ എന്നേക്കും നിനക്ക് സ്തോത്രം ചെയ്യും.</t>
  </si>
  <si>
    <t>യഹോവയിൽ പ്രത്യാശയുള്ള ഏവരുമേ, ധൈര്യപ്പെട്ടിരിക്കുവിൻ; നിങ്ങളുടെ ഹൃദയം ഉറച്ചിരിക്കട്ടെ.</t>
  </si>
  <si>
    <t>യഹോവയുടെ ദൃഷ്ടി തന്റെ ഭക്തന്മാരുടെമേലും തന്റെ ദയയ്ക്കായി പ്രത്യാശിക്കുന്നവരുടെമേലും ഇരിക്കുന്നു;</t>
  </si>
  <si>
    <t>എന്റെ ആത്മാവേ, നീ വിഷാദിച്ച് ഞരങ്ങുന്നതെന്തിന്? ദൈവത്തിൽ പ്രത്യാശ വയ്ക്കുക; അവൻ എന്റെ മേൽ മുഖം പ്രകാശിപ്പിച്ച് രക്ഷിക്കുന്ന ദൈവവുമാകുന്നു എന്ന് ഞാൻ ഇനിയും അവനെ സ്തുതിക്കും.</t>
  </si>
  <si>
    <t>എന്റെ ബലമായുള്ള യഹോവേ, ഞാൻ നിന്നെ കാത്തിരിക്കും; ദൈവം എന്റെ ഗോപുരമാകുന്നു.</t>
  </si>
  <si>
    <t>അവന്റെ ദാസന്മാരുടെ സന്തതി അതിനെ അവകാശമാക്കും; അവന്റെ നാമത്തെ സ്നേഹിക്കുന്നവർ അതിൽ വസിക്കും.</t>
  </si>
  <si>
    <t>അവൻ ജീവിച്ചിരിക്കും; ശെബയിൽ നിന്നുള്ള പൊന്ന് അവന് കാഴ്ചയായി കൊണ്ടു വരും; അവനുവേണ്ടി എപ്പോഴും പ്രാർത്ഥന കഴിക്കും; ഇടവിടാതെ അവനെ അനുഗ്രഹിക്കും.</t>
  </si>
  <si>
    <t>അവന്റെ മഹത്വമുള്ള നാമം എന്നേക്കും വാഴ്ത്തപ്പെടുമാറാകട്ടെ; ഭൂമി മുഴുവനും അവന്റെ മഹത്വംകൊണ്ട് നിറയുമാറാകട്ടെ. ആമേൻ, ആമേൻ.</t>
  </si>
  <si>
    <t>എന്നാൽ എന്റെ കാലുകൾ ഏകദേശം ഇടറി; എന്റെ കാലടികൾ ഏറെക്കുറെ വഴുതിപ്പോയി.</t>
  </si>
  <si>
    <t>മൃഗത്തിന്റെ പ്രതിമയ്ക്ക് ജീവൻ നൽകുവാനും, പ്രതിമ സംസാരിക്കേണ്ടതിനും മൃഗത്തിന്റെ പ്രതിമയെ ആരാധിക്കാത്തവരെ എല്ലാം കൊല്ലേണ്ടതിനും അതിന് അധികാരം ഉണ്ടായിരുന്നു.</t>
  </si>
  <si>
    <t>ദൈവത്തേയും അവന്റെ നാമത്തേയും അവന്റെ കൂടാരത്തേയും സ്വർഗ്ഗത്തിൽ വസിക്കുന്നവരെയും നിന്ദിപ്പാൻ വായ്തുറന്നു.</t>
  </si>
  <si>
    <t>ഏഴ് പാത്രമുള്ള ഏഴ് ദൂതന്മാരിൽ ഒരുവൻ വന്നു എന്നോട് സംസാരിച്ച് പറഞ്ഞത്: "വരിക, ഭൂമിയിലെ രാജാക്കന്മാർ വേശ്യാവൃത്തി ചെയ്ത്, തന്റെ വേശ്യാവൃത്തിയുടെ മദ്യത്താൽ</t>
  </si>
  <si>
    <t>അവളെ ശുദ്ധവും ശുഭ്രവുമായ വിശേഷവസ്ത്രം കൊണ്ട് അലങ്കരിക്കുവാൻ അനുവാദം ലഭിച്ചിരിക്കുന്നു; ആ വിശേഷവസ്ത്രം വിശുദ്ധന്മാരുടെ നീതിപ്രവൃത്തികൾ തന്നേ.</t>
  </si>
  <si>
    <t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അതിന്റെ ശേഷം അല്പസമയത്തേക്ക് അവനെ അഴിച്ചുവിടേണ്ടതാകുന്നു.</t>
  </si>
  <si>
    <t>മാംസം തിന്നാതെയും വീഞ്ഞ് കുടിക്കാതെയും, സഹോദരന് ഇടർച്ച വരുത്തുന്ന യാതൊന്നും ചെയ്യാതെയും ഇരിക്കുന്നത് നല്ലത്.</t>
  </si>
  <si>
    <t>വെളിപ്പെടുത്തിയിരിക്കുന്നതുമായ മർമ്മത്തിന്റെ വെളിപാടിന് അനുസരിച്ചുള്ള എന്റെ സുവിശേഷത്തിനും യേശുക്രിസ്തുവിനെക്കുറിച്ചുള്ള പ്രസംഗത്തിനും ഒത്തവണ്ണം നിങ്ങളെ സ്ഥിരപ്പെടുത്തുവാൻ കഴിയുന്ന</t>
  </si>
  <si>
    <t>അവർ അവളോടു: ഞങ്ങളും നിന്നോടുകൂടെ നിന്റെ ജനത്തിന്റെ അടുക്കൽ പോരുന്നു എന്നു പറഞ്ഞു.</t>
  </si>
  <si>
    <t>നിന്റെ തൈലം സുഗന്ധം പരത്തുന്നു; നിന്റെ നാമം പകർന്ന തൈലംപോലെ ഇരിക്കുന്നു; അതുകൊണ്ട് കന്യകമാർ നിന്നെ സ്നേഹിക്കുന്നു.</t>
  </si>
  <si>
    <t>എന്നോടുകൂടെയുള്ളവർ എല്ലാവരും നിനക്ക് വന്ദനം ചൊല്ലുന്നു. ഞങ്ങളെ വിശ്വാസത്തിൽ സ്നേഹിക്കുന്നവർക്ക് വന്ദനം ചൊല്ലുക. കൃപ നിങ്ങളോടെല്ലാവരോടുംകൂടെ ഇരിക്കുമാറാകട്ടെ.</t>
  </si>
  <si>
    <t>യഹോവയുടെ ദൂതൻ യോശുവയോടു സാക്ഷീകരിച്ചത് എന്തെന്നാൽ:</t>
  </si>
  <si>
    <t>ഞാൻ വീണ്ടും തല പൊക്കി നോക്കിയപ്പോൾ, പാറിപ്പോകുന്ന ഒരു ചുരുൾ കണ്ടു.</t>
  </si>
  <si>
    <t>ഒരു പട്ടണത്തിലെ നിവാസികൾ മറ്റൊന്നിലേക്കു ചെന്ന്: 'വരുവിൻ, നമുക്കു യഹോവയെ പ്രസാദിപ്പിക്കേണ്ടതിനും സൈന്യങ്ങളുടെ യഹോവയെ അന്വേഷിക്കേണ്ടതിനും പോകാം; ഞാനും പോരുന്നു' എന്നു പറയും.</t>
  </si>
  <si>
    <t>മേൽപുരകളിൽ ആകാശത്തിലെ സൈന്യത്തെ നമസ്കരിക്കുന്നവരെയും യഹോവയെച്ചൊല്ലിയും മൽക്കാമിനെച്ചൊല്ലിയും സത്യം ചെയ്ത് നമസ്കരിക്കുന്നവരെയും യഹോവയെ വിട്ടു പിന്മാറിയവരെയും</t>
  </si>
  <si>
    <t>▁அப்படியே ▁தா வீ தி ன் ▁புக ழ் ▁எல்லா ▁தே ச ங்கள ிலும் ▁பிர பல மாக ி , ▁அவனுக்கு ப் ▁பய ப்படு கிற ▁பய த்தைக் ▁யெகோவா ▁எல்லா ▁தே ச ங்களின் மே லும் ▁வர ச்ச ெய ்த ார் .</t>
  </si>
  <si>
    <t>▁அப்படியே ▁ல ே விய ர்கள் ▁யோ வே லின் ▁மக ன ாகிய ▁ஏ மான ையும் , ▁அவ னுடைய ▁சகோதர ர்கள ில் ▁பெ ரக ியா வின் ▁மக ன ாகிய ▁ஆ சா ப்ப ையும் , ▁மெ ர ார ியின் ▁சந்த தியான ▁தங்கள ுடைய ▁சகோதர ர்கள ில் ▁கு ஷ ா யா வின் ▁மக ன ாகிய ▁ஏ த்தான ையும் ,</t>
  </si>
  <si>
    <t>▁யெகோவா ▁பெரிய வரும் ▁மிகவும் ▁து திக்க ப்பட த்தக்க வரு மாக ▁இருக்கிற ார் ; ▁எல்லா ▁தே வர்களை விட ▁பய ப்பட த்தக்க வர் ▁அவ ரே .</t>
  </si>
  <si>
    <t>▁யெகோவா வை ▁து தி த்து , ▁அவருடைய ▁நாம த்தைத் ▁தெரிய ப்படுத்து ங்கள் ; ▁அவருடைய ▁செய ல்களை ▁மக்களுக்கு ள்ள ே ▁பிர பல ப்படுத்து ங்கள் .</t>
  </si>
  <si>
    <t>▁பதி ன் மூ ன்ற ாவது ▁உ ப்பா வ ிற்க ும் , ▁பதி ன ான ்க ாவது ▁எ செ பெ யா ப ிற்க ும் ,</t>
  </si>
  <si>
    <t>▁தங்கள ுடைய ▁ஆ டு களுக்கு ▁மே ய ்ச ்ச லை த் ▁தே டும் படி ▁தே தோ ரின் ▁எல்ல ையாக ிய ▁ம லை ப்ப கு திய ின் ▁கிழ க்கு ப்புறம் வரை ▁போய் ,</t>
  </si>
  <si>
    <t>▁கோ கா த்தின் ▁மக ன ்கள் ▁அம் ர ாம் , ▁இத ்ச ேய ார் , ▁எ ப் ரோ ன் ▁ஊ சிய ே ல் ▁என்ப வர்கள் .</t>
  </si>
  <si>
    <t>▁ஆச ே ர் ▁கோ த்திர த்தில ே ▁மா ஷ ாலும் ▁அதி ன் ▁வெளி நில ங்களும் , ▁அ ப்த ோ னும் ▁அதி ன் ▁வெளி நில ங்களும் ,</t>
  </si>
  <si>
    <t>▁அவர்களுடைய ▁சொந்த ▁நில ங்களும் , ▁த ங்கு மிட ங்களும் , ▁கிழ க்கே ▁இருக்கிற ▁ந ார ான ும் , ▁மே ற்க ே ▁இருக்கிற ▁கே சே ரும் ▁அதி ன் ▁கிராம ங்களும் , ▁பெ த்த ே லும் ▁அதி ன் ▁கிராம ங்களும் , ▁சீ கே மும் ▁அதி ன் ▁கிராம ங்களும் , ▁கா சா வர ைய ுள்ள ▁அதி ன் ▁கிராம ங்களும் ,</t>
  </si>
  <si>
    <t>▁அன்பு ▁நீ டிய ▁சா ந்த மும் ▁தய வு மு ள்ளது ; ▁அன்ப ுக்கு ப் ▁பொ றா மை ▁இல்லை ; ▁அன்பு ▁தன்னை ப் ▁புக ழ ாது , ▁இறு மா ப்பாக ▁இருக்க ாது ,</t>
  </si>
  <si>
    <t>▁ப வு ல ான ாலும் , ▁அப்ப ொ ல்ல ோ வான ாலும் , ▁கே பா வான ாலும் , ▁உலக மான ாலும் , ▁ஜ ீ வன ான ாலும் ▁மரண மான ாலும் , ▁நிக ழ ்க ார ிய ங்கள ான ாலும் , ▁வரு ம ்க ார ிய ங்கள ான ாலும் , ▁எல்லாம் ▁உங்கள ுடைய து ;</t>
  </si>
  <si>
    <t>▁ஆனாலும் ▁வே சி த்த னம் ▁இல்லாத படி க்கு ▁அவன வன் ▁தன் ▁சொந்த ▁மனை விய ையும் , ▁அவள வ ள் ▁தன் ▁சொந்த ▁கண வன ையும் ▁உ டைய வர்கள ாக ▁இருக்க வேண்டும் .</t>
  </si>
  <si>
    <t>▁இதை ▁நான் ▁உங்களை க் ▁கட்டு ப்பா ட்டு க்குள் ▁அக ப்படுத்த வே ண்டு மெ ன்று ▁சொல்ல ாமல் , ▁உங்களுக்கு த் ▁தகு தியாக ▁இருக்கு மெ ன்றும் , ▁நீங்கள் ▁க வல ையில் லா மல் ▁கர்த்த ்த ரை ச் ▁சார் ந்துகொ ண்ட ிருக்க வே ண்டு மெ ன்றும் , ▁உங்கள ுடைய ▁சொந்த ▁பிர யோ ஜ ன த்து க்காக வே ▁சொல்லு கிறேன் .</t>
  </si>
  <si>
    <t>▁ஆனாலும் ▁அதற்கு ▁அவசிய த்தைப் ▁பார்க்க ாமல் , ▁தன் ▁இரு த ய த்தில ே ▁உறு திய ுள்ள வன ாகவும் , ▁சொந்த ▁விருப்ப த்தின் படி செ ய்ய ▁அதிக ாரம் ▁உள்ள வன ாகவும் ▁இருந்து , ▁தன் ▁ம களின் ▁க ன்ன ி ப்ப ரு வ த்தைக் ▁கா க்க வே ண்டு மெ ன்று ▁தன் ▁இரு த யத்தில் ▁முடிவு செய ்கிற வன் ▁நன்மை ▁செய்கிற ான் .</t>
  </si>
  <si>
    <t>▁ஆச ார ிய ▁ஊழிய ம் ▁செய்கிற வர்கள் ▁தே வா ல யத்தில் ▁இருக்கிற வை கள ிலிருந்து ▁சா ப்பிடு கிறார்கள் ▁என்றும் , ▁ப லி ப ீ ட த்தை ▁அ டுத்து ப் ▁பணி வி டை ▁செய்கிற வர்களுக்கு ▁ப லி ப ீ ட த்தில் ▁உள்ள வை களில் ▁பங்கு ▁உ ண்ட ெ ன்றும் ▁உங்களுக்கு த் ▁தெரிய ாதா ?</t>
  </si>
  <si>
    <t>▁நாம் ▁சகோதர ர்கள ிடம் ▁அன்பு ▁செலு த்து கிற ப டிய ால் , ▁மரண த்தை விட்டு ▁வில கி ▁ஜ ீ வன ுக்கு ▁உட்ப ட்ட ிருக்கிற ோம் ▁என்று ▁அறிந்த ிருக்கிற ோம் ; ▁சகோதர ன ிட த்தில் ▁அன்பு க ூ ரா த வன் ▁மரண த்தில ே ▁நிலை பெ ற்ற ிருக்கிற ான் .</t>
  </si>
  <si>
    <t>▁தம் முடைய ▁ஒரே பே ற ான ▁கு மார னால ே ▁நாம் ▁பி ழை க்கும் படி க்கு ▁தே வன் ▁அவரை ▁இந்த ▁உலக த்திற்கு ▁அனு ப்பின தி னால் ▁தே வன் ▁நம் மேல் ▁வைத்த ▁அன்பு ▁வெளி ப்பட்டது .</t>
  </si>
  <si>
    <t>▁ராஜா வாக ிய ▁ச ால ொ மோ ன் , ▁பார் வோ னின் ▁ம களை ▁நே சி த்தது ம ட்டு மல்ல ாமல் , ▁மோ வா ப ிய ர்களும் , ▁அம் மோ னிய ர்களும் , ▁ஏதோ ம ிய ர்களும் , ▁சீ தோ னிய ர்களும் , ▁ஏ த்திய ர்கள ு மாக ிய ▁அந் ந ிய ர்கள ான ▁அ நே க ▁பெண்கள் மே லும் ▁ஆசை வை த்தான் .</t>
  </si>
  <si>
    <t>▁நா தா ப ின் ▁மற்ற ▁செயல் பாடு களும் ▁அவன் ▁செய்த வை களும் ▁இஸ்ர வே ல் ▁ராஜா க்கள ின் ▁நாள ாக ம ப் ▁புத்தக த்தில் ▁எழுதிய ிருக்கிறது .</t>
  </si>
  <si>
    <t>▁ராஜா வாக ிய ▁என்னுடைய ▁எ ஜ மான னுக்கு ப்பின் ▁த மது ▁சி ங்கா சன த்தில் ▁அம ர்ந்த ிருப்ப வன் ▁இ வன ்தான் ▁என்று ▁நீர் ▁உ மது ▁அ டிய ான ுக்கு த் ▁தெரிவி க்க ாம ல ிருக்கும் போது , ▁இந்தக் ▁கார ியம் ▁ராஜா வாக ிய ▁என்னுடைய ▁எ ஜ மான ுடைய ▁கட்ட ள ைய ால் ▁நடந்த ிரு க்கு மோ ▁என்றான் .</t>
  </si>
  <si>
    <t>▁எல்லா த் ▁தீ ர்க்க தரி சி களும் ▁அதற்கு ▁இசை வாக த் ▁தீ ர்க்க தரி சன ம் ▁சொல்லி , ▁கீ லே யா த்தில ுள்ள ▁ரா மோ த்துக்கு ப் ▁நீர் ▁போ ம் , ▁உ மக்கு ▁வா ய ்க்க ும் ; ▁யெகோவா ▁அதை ▁ராஜா வின் ▁க ையில் ▁ஒப்பு க்கொ டு ப்ப ார் ▁என்ற ார்கள் .</t>
  </si>
  <si>
    <t>▁10 ▁வெ ண ்க ல க் ▁கொ ப்ப ரை களையும் ▁உண்டா க்க ின ான் ; ▁ஒவ்வொரு ▁கொ ப்ப ர ையும் ▁40 ▁கு டம் ▁பிடி க்கும் ; ▁6 ▁அடி ▁அக ல மான ▁ஒவ்வொரு ▁கொ ப்ப ர ையும் ▁அந்தப் ▁10 ▁கால ்களில் ▁ஒவ்வ ொ ன்ற ின் மே லும் ▁வைக்க ப்பட்டது .</t>
  </si>
  <si>
    <t>▁அவர்கள் ▁ஓ ப்ப ீ ருக்கு ப்போ ய் , ▁அந்த ▁இட த்திலிருந்து ▁நான ூ ற்று ▁இரு ப து ▁த ால ந்து ▁பொ ன்னை ▁ராஜா வாக ிய ▁ச ால ொ மோ ன ிடம் ▁கொண்டு வந்த ார்கள் .</t>
  </si>
  <si>
    <t>▁அந்தப் ▁பா றை களில் ▁ஒன்று ▁வட க்கே ▁மி க் மா ச ுக்கு ▁எதிராக வும் , ▁மற்ற ொ ன்று ▁தெ ற்க ே ▁கி ப ியா வுக்கு ▁எதிராக வும் ▁இருந்தது .</t>
  </si>
  <si>
    <t>▁உம் முடைய ▁அடி மையை ▁து ன் மா ர்க்க த்தின் ▁பெண்ண ாக ▁நினை க்க வேண்ட ாம் ; ▁மி கு தியான ▁து ன்ப த்தின ாலும் , ▁து ய ர த்தின ாலும் ▁இந்த ▁நேரம் வரை ▁வி ண்ண ப்ப ம் செய ்த ேன் ▁என்ற ாள் .</t>
  </si>
  <si>
    <t>▁அப்பொழுது ▁நான் ▁குறி ப்பு ▁வைத்து ▁எ ய ்கிற து போ ல , ▁அதற்கு ப் ▁பக்க மாக ▁மூன்று ▁அ ம்பு களை ▁எ ய ்து :</t>
  </si>
  <si>
    <t>▁அப்படியே ▁அவன் ▁எப்ப ிர ாய ீ ம் ▁ம லை களையும் ▁ச ல ீ ஷ ா ▁நா ட்ட ையும் ▁கட ந்து போ ன ான் ; ▁அங்கே ▁அவை களைக் ▁காண ாமல் ▁ச ால ீ ம் ▁நா ட்டை க் ▁கடந்த ார்கள் . ▁அங்கே யும் ▁காண வில்லை ; ▁பெ ன் ய மீ ன் ▁நா ட்டை க் ▁கடந்த ும் ▁அவை களைக் ▁காண வில்லை .</t>
  </si>
  <si>
    <t>▁ஏன ென்றால் , ▁அவர்கள ்த ா மே ▁எங்களை க்கு றி த்து , ▁உங்களிடம் ▁எங்களுக்கு க் ▁கிடை த்த ▁வரவே ற்ப ு ▁இன்ன த ெ ன்ப த ையும் , ▁ஜ ீ வ னு ள்ள ▁மெ ய்ய ான ▁தே வன ுக்கு ▁ஊழிய ம் ▁செய் வதற்கு , ▁நீங்கள் ▁சி லை ▁வழி பாடு களை விட்டு ▁தே வன ிட த்திற்கு ▁மன ந்த ிரு ம்ப ின த ையும் ,</t>
  </si>
  <si>
    <t>▁ ஸ்த ோ த்த ரிக்க ப்பட்ட ▁தேவ னுடைய ▁மகி மையான ▁ந ற் செய ்த ியின் படி ▁எனக்கு ▁ஒப்பு வி க்கப்பட்ட ிருக்கிறது .</t>
  </si>
  <si>
    <t>▁வி சுவா ச த்தில் ▁உ த்த ம ▁கு மார ன ாகிய ▁தீ மோ த்த ேய ு விற்கு ▁எழுது கிற தாவது : ▁நம் முடைய ▁பி தா வாக ிய ▁தே வன ாலும் ▁நம் முடைய ▁கர்த்த ராக ிய ▁கிறிஸ்த ு ▁இயேசு வின ாலும் ▁க ிரு ப ையும் ▁இர க்க மும் ▁சமா தான மும் ▁உண்டா வதாக .</t>
  </si>
  <si>
    <t>▁ரெ கொ பெ ய ாம் ▁ம ாக ாள ின் ▁மக ன ாகிய ▁அ ப ியா வை ▁அவன் ▁சகோதர ர்களுக்கு ள்ள ே ▁தலை வன ும் ▁பெரிய வ னு மாக ▁ஏற்படுத்த ின ான் ; ▁அவனை ▁ராஜா வா க்க ▁நினை த்தான் .</t>
  </si>
  <si>
    <t>▁அம த ்ச ியா ▁இரு ப த்தை ந்த ாம் ▁வய தி லே ▁ராஜா வாக ி , ▁இரு ப த்த ொ ன்ப து ▁வருட ங்கள் ▁எ ரு ச லே ம ில் ▁ஆட்சி செய ்தான் ; ▁எ ரு ச லே ம் ▁நகர த்த ாள ாகிய ▁அவ னுடைய ▁தா ய ின் ▁பெயர் ▁ய ொ வத ான ாள் .</t>
  </si>
  <si>
    <t>▁தன் ▁தே வன ாகிய ▁யெகோவா வின் ▁பார் வை க்குப் ▁பொ ல்ல ா ப்பான தை ச் ▁செய்த ான் ; ▁அவன் ▁யெகோவா வு டைய ▁வார்த்த ையை க் ▁கூறிய ▁எ ரே ம ியா ▁என்கிற ▁தீ ர்க்க தரி சி க்கு ▁முன்ப ாக த் ▁தன்னை த் ▁தா ழ ்த்த வில்லை .</t>
  </si>
  <si>
    <t>▁வெ ண ்க ல க் ▁கட ல ்த ொ ட்டிய ையும் ▁வ ார் ப்பி த்தான் ; ▁வ ட்ட வ டி வ மான ▁அதி னுடைய ▁ஒரு ▁வி ளி ம்பு ▁தொட ங்கி ▁மறு ▁வி ளி ம்பு வரை ▁ப த்து மு ழ ▁அக ல மும் , ▁ஐந்து மு ழ ▁உய ர மும் , ▁சு ற்ற ளவு ▁மு ப்பது மு ழ ▁நூ ல ளவு மாய ிருந்தது .</t>
  </si>
  <si>
    <t>▁பா வம் ▁செய்ய ாத ▁மனித ன் ▁இல்ல ையே ; ▁ஆக ைய ால் ▁அவர்கள் ▁உ மக்கு ▁வி ரோ த மாக ப் ▁பா வம் செய ்து , ▁தே வர ீர் ▁அவர்கள் மேல் ▁கோ ப ங்க ொ ண்டு , ▁அவர்கள் ▁எதி ரி களின் ▁க ையில் ▁அவர்களை ▁ஒப்பு க்கொ டு க்கிற தால் , ▁அவர்களை ச் ▁சிற ை பி டி க்கிற வர்கள் ▁அவர்களை த் ▁தூ ர த்தில ாக ிலும் ▁சமீப த்தில ாக ிலும் ▁இருக்கிற ▁தங்கள் ▁தே ச த்திற்கு க் ▁கொண்டு போ ய ிருக்கும் போது ,</t>
  </si>
  <si>
    <t>▁என்ற ெ ன்ற ை க்கும் ▁ ஸ்த ோ த்த ரிக்க ப்பட்ட ▁தே வன ும் , ▁நம் முடைய ▁கர்த்த ராக ிய ▁இயேசு கிற ிஸ்த ு வின் ▁பி தா வு மான வர் ▁நான் ▁பொய் ▁சொல்லு கிறது ▁இல்லை ▁என்று ▁அறி வார் .</t>
  </si>
  <si>
    <t>▁அதி னால ேயே ▁நாம் ▁ச ரீ ர த்தில் ▁குடிய ிருந்த ாலும் ▁குடிய ில் லா மல் ▁போன ாலும் ▁அவருக்கு ப் ▁பிர ிய மான வர்கள ாக ▁இருக்க விரு ம்பு கிறோம் .</t>
  </si>
  <si>
    <t>▁ஆ ▁யெ கோ வ வே , ▁நான் ▁உ மக்கு ▁முன்ப ாக ▁உண் ம ையும் ▁மன உ த்த ம மு மாக ▁நடந்து , ▁உ மது ▁பார் வை க்கு ▁நல மான தை ச் ▁செய்த ேன் ▁என்பதை ▁நினை த்த ரு ள ும் ▁என்று ▁வி ண்ண ப்ப ம் செய ்தான் . ▁எ சே க்க ியா ▁மிகவும் ▁அழு தான் .</t>
  </si>
  <si>
    <t>▁இவ் வித மாக , ▁நம் முடைய ▁கர்த்த ரும் ▁இர ட்ச க ரு மாக ிய ▁இயேசு கிற ிஸ்த ு வி னுடைய ▁நி த்திய ▁ராஜ ் ய த்திற்கு ள் ▁பிர வே சி த்தல் ▁உங்களுக்கு ப் ▁பரி பூ ரண மாக ▁அளிக்க ப்படும் .</t>
  </si>
  <si>
    <t>▁இவர்கள் ▁தண்ண ீர் ▁இல்லாத ▁கி ண று களும் , ▁சு ழ ல ்கா ற்ற ினால் ▁அடி ப ட்டு ▁ஓ டு கிற ▁மே க ங்கள ு மாக ▁இருக்கிற ார்கள் ; ▁எப்ப ொழுது ம் ▁உள்ள ▁கா ரி ரு ள ே ▁இ வர்களுக்கு ▁வை க்கப்பட்ட ிருக்கிறது .</t>
  </si>
  <si>
    <t>▁அம் மோ ன் ▁மக்கள் ▁தா ங்கள் ▁தா வீ து க்கு ▁அரு வரு ப்பான தை க் ▁கண்ட போது , ▁தூ து வர்களை ▁அனு ப்பி , ▁பெ த் ரே கோ ப் ▁தே ச த்து ச் ▁சீ ரிய ர்கள ிலும் , ▁சோ பா வில ிருக்கிற ▁சீ ரிய ர்கள ிலும் ▁20,000 ▁கா லா ட ்கள ையும் , ▁மா க்க ாத ேச த்து ▁ராஜா வி டம் ▁1,000 ▁பேர ையும் , ▁தோ ப ில ிருக்கிற ▁12,000 ▁பேர ையும் , ▁கூ லி ப்ப டைய ாக ▁வர வ ழை த்த ார்கள் .</t>
  </si>
  <si>
    <t>▁பின் பு ▁அதி ல ிருந்த ▁மக்களை ▁அவன் ▁வெளியே ▁கொண்டு போ ய் , ▁அவர்களை ▁வா ள ்களும் , ▁இரு ம்பு ▁ஆய த ங்களும் , ▁இரு ம்பு க் ▁கோ ட ரி களும் ▁செய்யும் ▁வே ள ையில் ▁உட்ப டுத்த ி , ▁அவர்களை ச் ▁செ ங்க ற் ச ூ ளை கள ிலும் ▁வேலை செ ய்ய வை த்தான் ; ▁இப்படி ▁அம் மோ ன் ▁மக்களின் ▁பட்ட ண ங்கள ுக்க ெல்லாம் ▁செய்து , ▁தா வீ து ▁எல்லா ▁மக்கள ோ டும் ▁எ ரு ச லே ம ிற்கு த் ▁திரும்ப ின ான் .</t>
  </si>
  <si>
    <t>▁அப்படியே ▁தா வீ தும் ▁அவ னுடைய ▁மனித ர்களும் ▁வழ ிய ிலே ▁நடந்து போ ன ார்கள் ; ▁சீ மே ய ியும் ▁மல ையின் ▁பக்க த்தில ே ▁அவனுக்கு ▁எதிராக ▁நடந்து ▁ச பி த்து , ▁அவனுக்கு ▁எதிராக க் ▁க ற்க ளை ▁எ றி ந்து , ▁ம ண்ண ை த் ▁தூ ற்ற ிக்கொண்ட ே ▁வந்த ான் .</t>
  </si>
  <si>
    <t>▁அந் ந ிய ர்கள் ▁எனக்கு ▁எதிராக ப் ▁பேசி ▁அட ங்கி , ▁என்னுடைய ▁ச த்த த்தைக் ▁கேட்ட வு ட னே ▁எனக்கு க் ▁கீழ் ப்படி கிறார்கள் .</t>
  </si>
  <si>
    <t>▁ஆனாலும் ▁யோ வா ப ும் ▁இராணுவ த்த லை வர்கள ும் ▁சொன்ன ▁வார்த்தை ▁செல்ல ாம ற் போ க ும் படி , ▁ராஜா வின் ▁வார்த்தை ▁பல த்தது ; ▁அப்படியே ▁இஸ்ர வே ல் ▁மக்களை க் ▁கண க்க ெ டுக்க , ▁யோ வா ப ும் ▁இராணுவ த்த லை வர்கள ும் ▁ராஜா வை விட்டு ப் ▁புற ப்பட்டு ப்போ ய் ,</t>
  </si>
  <si>
    <t>▁தா வீ து ▁கீ லே யா த்த ேச த்து ▁யா பே ச ின் ▁மனித ர்கள ிடம் ▁தூ து வர்களை ▁அனு ப்பி , ▁நீங்கள் ▁உங்கள ுடைய ▁ஆண்ட வன ான ▁ச வு லுக்கு ▁இந்த ▁தய வை ச் ▁செய்து , ▁அவரை ▁அட க்கம் செய ்த தால் , ▁யெகோவா ▁உங்களை ▁ஆச ீ ர்வ தி ப்ப ார ாக .</t>
  </si>
  <si>
    <t>▁அவன ோடு க ூட ▁பேச ிக்கொ ண்டு ▁உள்ளே போ ய் , ▁அ நே க ▁மக்கள் ▁கூ டி வந்த ிருக்கிற தை க் ▁கண்டு ,</t>
  </si>
  <si>
    <t>▁வி சுவா சி கள ான ▁யூ தர ல்ல ாத வர்கள் ▁இப்படி ப்பட்ட வை களைக் ▁கை க்கொள்ள ாமல் , ▁வி க்கிர க ங்களுக்கு ப் ▁படை த்த ▁அ சு த்த மான வை களை ▁சா ப்பிட ாம லும் , ▁க ழு த்தை ▁ந சு க்கி ▁கொல்ல ப்பட்ட ▁ம ிரு கம் ▁மற்றும் ▁இர த்தம் ▁ஆகிய வற்றை ▁சா ப்பிட ாம லும் , ▁தக ாத ▁உற வு ▁கொள்ள ாம லும் ▁இருக்க வேண்டும் ▁என்று ▁நாங்கள் ▁தீர்மான ம்ப ண்ண ி , ▁அவர்களுக்கு க் ▁கடி தம் ▁எழுதி ▁அனு ப்பின ோம் ▁என்ற ார்கள் .</t>
  </si>
  <si>
    <t>▁ஆகவே , ▁நீங்கள் ▁ஆல ோசனை ச் ▁சங்க த்தின ரோ டு ▁கூட ப்போ ய் , ▁அவ னுடைய ▁காரிய த்தை ▁மிக ▁சரியாக ▁வி சா ரிக்க ▁விருப்ப முள்ள வர்கள் போ ல ▁ரோ ம ▁அதி ப தி க்கு க் ▁கா ண் பி த்து , ▁அவர் ▁நாளை க்கு ▁அவனை ▁உங்களிடம் ▁அழை த்து க்கொண்டு வரு ம்ப டி ▁அவ ரிட த்தில் ▁கேட்ப ீ ர்கள ாக . ▁அவன் ▁அரு க ில் ▁வரு கிற தற்கு ள்ள ே ▁நாங்கள் ▁அவனை க் ▁கொலை செ ய்ய ▁ஆய த்த மாக ▁இரு ப்போம் ▁என்ற ார்கள் .</t>
  </si>
  <si>
    <t>▁இ வன் ▁மரண த்திற்கு ▁ஏ து வான த ொ ன்ற ையும் ▁செய்ய வில் லைய ென்று ▁நான் ▁அறி ந்துகொ ண்ட தி ன ாலும் , ▁இ வன் ▁தானே ▁இரா ய னுக்கு ▁மேல் முற ைய ீடு ▁செய்த தி ன ாலும் , ▁அவ ரிட த்தில் ▁இவ னை ▁அனுப்ப ும் படி ▁தீர்மான ி த்தேன் .</t>
  </si>
  <si>
    <t>▁அல்ல ாம லும் ▁நெரு ப்பு ம ய மான ▁நா க்கு கள் போ ல ▁பிரி ந்த ிருக்கும் ▁நா க்கு கள் ▁அவர்களுக்கு க் ▁காண ப்பட்டு , ▁அவர்கள் ▁ஒவ்வொரு வர் மே லும் ▁வந்து ▁அ மர் ந்தது .</t>
  </si>
  <si>
    <t>▁அப்போ ஸ்த ல ர்களை ப் ▁பிடி த்து , ▁பொது வான ▁சிற ை ச்ச ால ைய ிலே ▁வைத்த ார்கள் .</t>
  </si>
  <si>
    <t>▁அவர்களை ▁அடி மை ப்படுத்த ும் ▁மக்களை ▁நான் ▁த ண்டி ப்ப ேன் . ▁அதற்கு ப்பின் பு ▁அவர்கள் ▁புற ப்பட்டு வ ந்து ▁இந்த ▁இட த்தில ே ▁எனக்கு ▁ஆ ரா தனை ▁செய் வார்கள் ▁என்றார் .</t>
  </si>
  <si>
    <t>▁பின் பு ▁கர்த்த ரு டைய ▁தூ தன் ▁ப ில ி ப்பை ▁நோக்கி : ▁நீ ▁எழு ந்து , ▁தெ ற்கு ▁தி ச ையாக ▁எ ரு ச லே ம ிலிருந்து ▁கா சா ▁பட்ட ண த்திற்கு ப் ▁போ கிற ▁வ னா ந்திர ப்பா தை வ ழ ியாக ப் ▁போ ▁என்றான் .</t>
  </si>
  <si>
    <t>▁உங்கள ுடைய ▁ப ண்ட ிக ை களைப் ▁ப கை த்து ▁வெ று க்கிறேன் ; ▁உங்கள ுடைய ▁ஆச ரி ப்பு ▁நாட ்களில் ▁எனக்கு ப் ▁பிர ிய மில்லை .</t>
  </si>
  <si>
    <t>▁உங்கள ுடைய ▁தக ன ப லி களையும் ▁உணவு ப லி களையும் ▁எனக்கு ப் ▁படை த்த ாலும் ▁நான் ▁அங்க ீ க ரிக்க மாட்ட ேன் ; ▁கொ ழு மையான ▁உங்கள ுடைய ▁ம ிரு க ங்களின் ▁ ஸ்த ோ த்திர ப லி களையும் ▁நான் ▁நோக்கி ப்பா ர்க்க மாட்ட ேன் .</t>
  </si>
  <si>
    <t>▁வார்த்த ைய ின ால ாவது ▁செய ல ்கள ின ால ாவது , ▁நீங்கள் ▁எதை ச்ச ெய ்த ாலும் , ▁அத ையெல்லாம் ▁கர்த்த ராக ிய ▁இயேசு வின் ▁நாம த்தின ாலே ▁செய்து , ▁அவர் ▁மூல மாக ப் ▁பி தா வாக ிய ▁தே வன ுக்கு ▁நன்றி ▁செலு த்து ங்கள் .</t>
  </si>
  <si>
    <t>▁அவ ரே ▁ஆ ழ மும் ▁மறை ப ொரு ள ு மான தை ▁வெளி ப்படுத்து கிற வர் ; ▁இரு ள ில் ▁இருக்கிற தை ▁அவர் ▁அறி வார் ; ▁வெளி ச்ச ம் ▁அவ ரிட த்தில் ▁தங்க ும் .</t>
  </si>
  <si>
    <t>▁உன் ▁தே வன ாகிய ▁யெகோவா ▁உன் ▁மு ற்ப ி தா க்கள ுக்கு ▁வா க்க ளி த்த ப டியே , ▁அவர் ▁உன் ▁எல்ல ையை ▁வி ஸ்த ார மா க்கி , ▁உன் ▁மு ற்ப ி தா க்கள ுக்கு க் ▁கொடு ப்ப ேன் ▁என்று ▁சொன்ன ▁தே சம் ▁முழு வத ையும் ▁உனக்கு க் ▁கொடுத்த ால் ,</t>
  </si>
  <si>
    <t>▁" ந ம் முடைய ▁தே வன ாகிய ▁யெகோவா ▁நமக்கு க் ▁கட்ட ள ைய ிட்ட ப டியே , ▁நாம் ▁ஓ ரே பை விட்டு ப் ▁பிர யா ணம் ▁செய்து , ▁எ மோ ரிய ர்களின் ▁ம லை நா ட்ட ிற்கு ▁நேர ாக ▁நீங்கள் ▁பார்த்த ▁அந்தப் ▁பய ங்க ரமான ▁பெரிய ▁வ னா ந்திர ▁வழி ▁முழுவதும் ▁நடந்து ▁வந்து , ▁கா தே ஸ் பர் னே யா வி லே ▁சேர்ந்த ோம் .</t>
  </si>
  <si>
    <t>▁உங்கள் ▁மு ற்ப ி தா க்கள ுக்கு க் ▁கொடு ப்ப ேன் ▁என்று ▁நான் ▁வா க்க ளி த்த ▁அந்த ▁நல்ல ▁தே ச த்தை ▁இந்தப் ▁பொ ல்ல ாத ▁சந்த திய ார ாகிய ▁மனித ர்கள ில் ▁ஒரு வரும் ▁கா ண்ப தில்லை ▁என்றும் ,</t>
  </si>
  <si>
    <t>▁" நீ ▁அணி ந்துகொ ள்கிற ▁உன் ▁மேல் ச ட்ட ையின் ▁நான்கு ▁ஓ ர ங்கள ிலும் ▁தொ ங்க ல்களை ▁உண்டா க்கு வாய ாக .</t>
  </si>
  <si>
    <t>▁" வ ழிய ரு கே ▁ஒரு ▁மர த்தில ோ ▁தர ைய ில ோ ▁கு ஞ்சு கள ாவது ▁மு ட்டை கள ாவது ▁உள்ள ▁ஒரு ▁குரு வி க்கூ ட்டை ▁நீ ▁பார்க்க ும்போது , ▁தா ய ானது ▁கு ஞ்சு களின் ▁மே லா வது ▁மு ட்டை களின் ▁மே லா வது ▁அடை கா த்து க்கொண்ட ிருந்தால் , ▁நீ ▁கு ஞ்சு களுடன் ▁தா ய ையும் ▁பிடிக்க க்கூடாது .</t>
  </si>
  <si>
    <t>▁தன் ▁மா ம ியா ரு டன் ▁உற வு கொ ள்கிற வன் ▁ச ப ிக்க ப்பட்ட வன் ▁என்ப ா ர்கள ாக ; ▁மக்கள ெல்ல ோ ரும் ▁ஆ மெ ன் ▁என்று ▁சொல் வா ர்கள ாக .</t>
  </si>
  <si>
    <t>▁என் ▁கோ ப த்த ினால் ▁அக்க ினி ▁ப ற்ற ிக்கொண்ட து , ▁அது ▁தா ழ் ந்த ▁ந ர கம் வரை ▁எ ரிய ும் ; ▁அது ▁பூம ிய ையும் , ▁அதி ன் ▁பல ன ையும் ▁அழி த்து , ▁ம லை களின் ▁அ ஸ்த ி ப ார ங்களை ▁வே க ச்ச ெ ய்ய ும் .</t>
  </si>
  <si>
    <t>▁யெகோவா ▁ம லைய ிலே ▁அக்க ின ியின் ▁ந டு வில ிருந்து ▁முக முக மாக ▁உங்கள ோடு ▁பேச ினார் .</t>
  </si>
  <si>
    <t>▁அவருக்கு ச் ▁சொந்த மான வர்கள் ▁அவருடைய ▁மகி மை க்குப் ▁புக ழ்ச ்ச ியாக ▁மீ ட்க ப்படு வார்கள் ▁என்பத ற்கு ▁ஆ விய ான வர் ▁நம் முடைய ▁உரிமை ப்ப ங்க ின் ▁உ த்திர வாத மாக ▁இருக்கிற ார் .</t>
  </si>
  <si>
    <t>▁ச த்திய ம் ▁என்ன ும் ▁க ச்ச ையை ▁உங்கள ுடைய ▁இ டு ப்பில் ▁கட்ட ின வர்கள ாகவும் , ▁நீதி ▁என்ன ும் ▁ம ார் பு க்க வச த்தை ▁அணி ந்த வர்கள ாகவும் ;</t>
  </si>
  <si>
    <t>▁அப்பொழுது ▁ரா ண ியாக ிய ▁எ ஸ்த ர் ▁மறு மொ ழ ியாக : ▁ராஜா வே , ▁உம் முடைய ▁கண ்களில் ▁எனக்கு க் ▁க ிரு பை ▁கிடை த்து , ▁ராஜா விற்கு ▁விருப்ப மாக ▁இருந்தால் ▁என்னுடைய ▁வேண்டு தல ுக்கு ▁என்னுடைய ▁ஜ ீ வன ும் , ▁என்னுடைய ▁ம ன்ற ா ட்டு க்கு ▁என்னுடைய ▁மக்கள ும் ▁எனக்கு க் ▁கட்ட ள ைய ிட ப்படு வதாக .</t>
  </si>
  <si>
    <t>▁மோச ே ▁தே வன ிடம் ▁ஏ றி ப்போ ன ான் ; ▁யெகோவா ▁ம லைய ிலிருந்து ▁அவனை க்கூ ப்பிட்டு : ▁" நீ ▁யா க்கோ பு ▁வ ம் ச த்தா ர்களுக்கு ச் ▁சொல்ல வும் , ▁இஸ்ர வே ல் ▁மக்களுக்கு ▁அறிவி க்க வும் ▁வேண்டியது ▁என்ன வெ ன்றால் ,</t>
  </si>
  <si>
    <t>▁அதற்கு ▁மருத்துவ ச்சி கள் ▁பார் வோ னை ▁நோக்கி : ▁" எ பிர ெய ▁பெண்கள் ▁எ கி ப்த ிய ▁பெண ்களை ப்போ ல் ▁இல்லை , ▁அவர்கள் ▁நல்ல ▁பல முள்ள வர்கள் ; ▁மருத்துவ ச்சி ▁அவர்கள ிடம் ▁போ வதற்கு ▁முன்ப ே ▁அவர்கள் ▁பிர ச வி த்து விடு கிறார்கள் " ▁என்ற ார்கள் .</t>
  </si>
  <si>
    <t>▁யெகோவா ▁ஆறு நா ளை க்கு ள்ள ே ▁வான த்தையும் ▁பூம ிய ையும் ▁ச மு த்திர த்தையும் ▁அவை கள ில ுள்ள ▁எல்லா வற்ற ையும் ▁உண்டா க்கி , ▁ஏ ழ ாம் நா ள ிலே ▁ஓ ய் ந்த ிருந்தார் ; ▁ஆக ைய ால் , ▁யெகோவா ▁ஓ ய்வு நா ளை ▁ஆச ீ ர்வ தி த்து , ▁அதை ப் ▁பரிசு த்த மா க்க ினார் .</t>
  </si>
  <si>
    <t>▁" ம னித ர்கள் ▁ச ண்ட ைய ிட்டு , ▁ஒரு வன் ▁மற்றொரு வனை க் ▁கல்ல ால் ▁எ றி ந்த த ால ோ ▁கைய ால் ▁அடி த்த தி னால ோ ▁அவன் ▁ச ாக ாமல் ▁ப டுக்க ையில் ▁கிட ந்து ,</t>
  </si>
  <si>
    <t>▁கோ ப ம டை ந்து , ▁உங்களை ப் ▁பட்ட ய த்தால் ▁கொலை செ ய் வேன் ; ▁உங்கள ுடைய ▁மனைவி கள் ▁வித வை களும் , ▁உங்கள ுடைய ▁பிள்ளை கள் ▁த ிக்க ற்ற ப் ▁பிள்ளை கள ுமா வார்கள் .</t>
  </si>
  <si>
    <t>▁தேவ னை ▁நி ந்த ிக்க ாம லும் , ▁உன்ன ுடைய ▁மக்களை ▁ஆள ு கிற வர்களை ச் ▁ச ப ிக்க ாம லும் ▁இரு .</t>
  </si>
  <si>
    <t>▁ம லை களில் ▁அவர்களை க் ▁கொ ன்று போ ட வும் , ▁பூம ியின் மேல் ▁இல்லாத படி ▁அவர்களை ▁அழ ிக்க வும் , ▁அவர்களுக்கு த் ▁தீ ங்கு செ ய் வதற்காக வே ▁அவர்களை ப் ▁புற ப்பட ச்ச ெய ்த ார் ▁என்று ▁எ கி ப்த ிய ர்கள் ▁சொல்லு வான ேன் ? ▁உம் முடைய ▁கடு ங்க ோ ப த்தை விட்டு த் ▁திரும்பி , ▁உ மது ▁மக்களுக்கு த் ▁தீ ங்கு செ ய்ய ாத படி , ▁அவர்கள் மேல் ▁பரி தா ப ம ்க ொ ள்ள ும் .</t>
  </si>
  <si>
    <t>▁அவனுக்கு ▁ஞான த்தையும் ▁பு த்திய ையும் ▁அறி வ ையும் ▁அரு ளி , ▁அவன் ▁எல்லா வித ▁வேலை களையும் ▁செய்யும் படி ▁தேவ ▁ஆ விய ின ாலே ▁அவனை ▁நிர ப்ப ினார் .</t>
  </si>
  <si>
    <t>▁தக ன ப லி ப ீ ட த்தை ▁ஆச ரி ப்பு க்கூட ார மான ▁வாச ஸ்த ல த்தின் ▁வாச லுக்கு ▁முன்ப ாக ▁வைத்து , ▁அதி ன் மேல் ▁சர் வா ங்க ▁தக ன ப லிய ையும் ▁போ ஜ ன ப லிய ையும் ▁செலு த்தின ான் .</t>
  </si>
  <si>
    <t>▁ஆ ரோ ன் ▁அ ம்ம ின தா ப ின் ▁ம களும் ▁நக சோ னின் ▁சகோ த ரிய ு மாக ிய ▁எ லி ச பா ளை ▁திருமணம் ▁செய்த ான் ; ▁இவ ள் ▁அவனுக்கு ▁நா தா ப ையும் , ▁அ ப ிய ூ வ ையும் , ▁எ ல ெய ச ர ையும் , ▁இத்த ாம ார ையும் ▁பெற்ற ாள் .</t>
  </si>
  <si>
    <t>▁ஆ ரோ னின் ▁மக ன ாகிய ▁எ ல ெ யா ச ார் ▁பூ த்திய ே ல ுடைய ▁ம கள ்களில் ▁ஒரு த்திய ை த் ▁திருமணம் ▁செய்த ான் , ▁அவள் ▁அவனுக்கு ப் ▁ப ின ெ கா சை ப் ▁பெற்ற ாள் ; ▁அவர வர் ▁வ ம் ச ங்களின் படி ▁ல ே விய ர்கள ுடைய ▁தக ப்ப ன் மா ர்கள ாகிய ▁தலை வர்கள் ▁இ வர்கள ே .</t>
  </si>
  <si>
    <t>▁நீ ▁உனக்கு ▁ம ண்ட ப ங்களை க் ▁க ட்டி , ▁உனக்கு ச் ▁எல்லா ▁வீ தி கள ிலும் ▁உய ர்ந்த ▁மே டை களை ▁உண்டா க்க ின ாய் .</t>
  </si>
  <si>
    <t>▁அதி ன் ▁இள ங்கி ள ைய ில ுள்ள ▁கொ ழு ந்து களை க்கொ ய ்து , ▁அதை ▁வர்த்த க ▁தே ச த்திற்கு க் ▁கொண்டு போ ய் , ▁அதை ▁வர்த்த க ர்கள ுடைய ▁நகர த்தில ே ▁வை த்தது ;</t>
  </si>
  <si>
    <t>▁நான் ▁உன்ன ில் ▁ச ன் மா ர்க்க ன ையும் ▁து ன் மா ர்க்க ன ையும் ▁அழ ிக்க ப்போ கிற தி னால் ▁தெ ற்கு ▁து வ க்கி ▁வட க்கு வரையும் ▁உள்ள ▁எல்லா ▁ம ாம் ச த்திற்க ும் ▁எதிராக ▁என்னுடைய ▁வா ள் ▁அதி ன் ▁உற ைய ிலிருந்து ▁புற ப்படும் .</t>
  </si>
  <si>
    <t>▁யெ கோ வாக ிய ▁ஆண்ட வர் ▁சொல்லு கிறது ▁என்ன வெ ன்றால் : ▁நீ ▁உன்ன ுடைய ▁சகோ த ரிய ின ுடைய ▁ஆ ழ மும் ▁அக ல மு மான தும் ▁நிறைய ▁வா ர்க்க ப்பட்டது மான ▁பா த்திர த்தைக் ▁குடி த்து , ▁ந கை ப்ப ும் ▁ப ரியா ச மு மா வாய் .</t>
  </si>
  <si>
    <t>▁தீ ரு வுக்கு க் ▁யெ கோ வாக ிய ▁ஆண்ட வர் ▁சொல்லு கிறது ▁என்ன வெ ன்றால் : ▁காய ம்ப ட்ட வர்கள் ▁அல றும் போதும் , ▁உன்ன ுடைய ▁ந டு வில் ▁படு கொ லை ▁நட க்கும் போதும் , ▁நீ ▁விழு கிற ▁ச த்த த்த ினால் ▁தீ வுகள் ▁அதி ரா தோ ?</t>
  </si>
  <si>
    <t>▁இவர்கள் ▁எல்லா வித ▁உய ர்ந்த ▁ச ர க்கு களையும் , ▁இள நீ ல ப் ▁ப ட்டு களும் ▁வி சி த்திர த்த ைய லா டை களும் ▁அட ங்கிய ▁பு ட வை க்க ட்டு களையும் , ▁விலை ▁உய ர்ந்த ▁ஆ டை கள் ▁வைக்க ப்பட்டு , ▁க ய ிறு கள ால் ▁கட்ட ிய ிருக்கும் ▁கே து ரு ம ர ப்பெ ட்டி களையும் ▁கொண்டு வ ந்து , ▁உன்ன ுடன் ▁வ ியா ப ாரம் செய ்த ார்கள் .</t>
  </si>
  <si>
    <t>▁அவர் ▁என்னை ▁நோக்கி : ▁மனித கு மார னே , ▁உன்ன ுடைய ▁கால ூ ன்றி ▁ந ில் ; ▁உ ன்னு ட னே ▁பேசு வேன் ▁என்றார் .</t>
  </si>
  <si>
    <t>▁நீங்கள் ▁உங்கள் ▁வா ளை ▁நம்ப ிக்கொ ண்டு , ▁அரு வரு ப்பான தை ச் ▁செய்து , ▁உங்கள ில் ▁அவன வன் ▁தன ்த ன் ▁அ ய ல ான் ▁மனை வியை த் ▁தீ ட்டு ப்படுத்து கிறீர்கள் ; ▁நீங்கள் ▁தே ச த்தை ச் ▁சொந்த மா க்க ிக்கொ ள் வீ ர்களோ ▁என்று ▁யெ கோ வாக ிய ▁ஆண்ட வர் ▁சொல்லு கிறார் ▁என்று ▁சொல்லு .</t>
  </si>
  <si>
    <t>▁நீ ▁அவர்களை ▁நோக்கி : ▁பா ழ ான ▁இட ங்களில் ▁இருக்கிற வர்கள் ▁வா ள ால் ▁விழு வார்கள் ; ▁வெளி களில் ▁இருக்கிற வனை ▁ம ிரு க ங்களுக்கு ▁இர ையாக ▁ஒப்பு க்கொ டு ப்ப ேன் ; ▁கோ ட்டை கள ிலும் ▁கு கை கள ிலும் ▁இருக்கிற வர்கள் ▁கொள்ள ை நோ ய ால் ▁ம ரி ப்ப ார்கள் .</t>
  </si>
  <si>
    <t>▁இஸ்ர வே ல் ▁ம லை கள ே , ▁நீங்கள் ▁உங்கள ுடைய ▁இள ங்கி ளை களை விட்டு , ▁என்னுடைய ▁மக்கள ாகிய ▁இஸ்ர வே லுக்கு ▁உங்கள ுடைய ▁பழ ங்களை க் ▁கொடு ப்ப ீர்கள் ; ▁அவர்கள் ▁அரு க ில் ▁வந்து விட்ட ார்கள் .</t>
  </si>
  <si>
    <t>▁இஸ்ர வே ல் ▁மக்கள் ▁தங்கள ுடைய ▁அ க்கிர ம த்த ினால் ▁சிற ை ப்பட்டு ப்போ ன ார்கள் ▁என்று ▁அப்பொழுது ▁அந் ந ிய தே ச த்தார் ▁அறி ந்துகொ ள் வார்கள் ; ▁அவர்கள் ▁எனக்கு ▁வி ரோ த மாக த் ▁து ரோ கம் செய ்த தி னால் , ▁என்னுடைய ▁முக த்தை ▁நான் ▁அவர்களுக்கு ▁மறை த்து , ▁அவர்கள் ▁ச த்து ரு க்கள ின் ▁க ையில் ▁அவர்களை ▁ஒப்பு க்கொ டுத்த ேன் ; ▁அவர்கள் ▁அனைவரும் ▁வா ள ால் ▁விழு ந்த ார்கள் .</t>
  </si>
  <si>
    <t>▁நாங்கள் ▁பா ப ில ோ னில் ▁சிற ை ப்பட்டு ப்போ ன ▁இரு ப த்தை ந்த ாம் ▁வருட த்தின் ▁ஆரம்ப த்தில் ▁முத லாம் ▁மாதம் ▁ப த்த ாம் ▁நாள ாகிய ▁அன்ற ே ▁யெகோவா வு டைய ▁கை ▁என் மேல் ▁அ மர் ந்தது , ▁அவர் ▁என்னை ▁அந்த ▁இட த்திற்கு க் ▁கொண்டு போ ன ார் ; ▁அப்பொழுது ▁நக ரம் ▁அழ ிக்க ப்பட்டு ப் ▁பதி ன ான ்கு ▁வருட ங்கள ானது .</t>
  </si>
  <si>
    <t>▁அப்படியே ▁மத்திய ▁த ரை க் ▁கட ல ிலிருந்து ▁போ கிற ▁எல்ல ை ▁ஆத ்ச ார் ▁ஏன ான ும் , ▁த ம ஸ ்கு வின் ▁எல்ல ையும் , ▁வட க்கு ▁மூல ையான ▁வட க்கும் ▁ஆ மா த்தின் ▁எல்ல ைய ு மானது ; ▁இது ▁வட க்கு ▁பக்கம் .</t>
  </si>
  <si>
    <t>▁எ சே க்க ியா வின் ▁சந்த தியான ▁அதே ரின் ▁வ ம் ச த்தார் ▁98 ▁பேர் .</t>
  </si>
  <si>
    <t>▁ச த்த ூ வின் ▁வ ம் ச த்தார் ▁9 45 ▁பேர் .</t>
  </si>
  <si>
    <t>▁பர லோ க த்தின் ▁தே வன ுக்கு ▁சர் வா ங்க ▁தக ன ப லி களை ▁செலு த்த த் ▁தேவ ையான ▁இள ங்கா ளை கள் , ▁ஆ ட்டு க்க டா க்கள் , ▁ஆ ட்டு க்கு ட்டி கள் , ▁கோ து மை , ▁உ ப்பு , ▁திர ா ட்ச ை ர சம் , ▁எண்ண ெ ய் ▁ஆகிய வை ▁அனு தி னம் ▁அவர்கள் ▁கேட ்கிற ▁வித த்தில் ▁கு ற ையில் லா மல் ▁கொடுக்க வேண்டும் .</t>
  </si>
  <si>
    <t>▁நம் முடைய ▁ராஜ ் ஜ ிய த்தில் ▁இருக்கிற ▁இஸ்ர வே ல் ▁மக்கள ிலும் , ▁அதி ன் ▁ஆச ார ிய ர்கள ிலும் , ▁ல ே விய ர்கள ிலும் , ▁உன்ன ுடன் ▁எ ரு ச லே ம ுக்கு ப் ▁போக ▁விருப்ப மாய ிருக்கிற ▁அனைவரும் ▁போக லாம் ▁என்று ▁நம் மா லே ▁உ த்திர விட ப்படுகிறது .</t>
  </si>
  <si>
    <t>▁ராஜா வும் , ▁அவருடைய ▁ஆல ோசனை க்கார ர்களும் , ▁அவருடைய ▁பிர பு க்கள ும் , ▁அங்கே ய ிருந்த ▁அனைத்து ▁இஸ்ர வே ல ரும் , ▁எங்கள் ▁தேவ னுடைய ▁ஆல ய த்து க்க ென்று ▁எடுத்து க்கொ டுத்த ▁காண ிக்க ையாக ிய ▁வெ ள்ள ிய ையும் , ▁பொ ன்ன ையும் , ▁பொருட ்கள ையும் ▁அவர்கள ிட த்தில் ▁எ டை போ ட்டு க் ▁கொடுத்த ேன் .</t>
  </si>
  <si>
    <t>▁இவை கள் ▁ஞான ▁அர்த்த ம் ▁உள்ள வை கள் ; ▁அந்த ▁இரண்டு ▁பெண ்களும் ▁இரண்டு ▁ஏற்ப ாடு கள ாம் ; ▁ஒன்று ▁சீனா ய் ம ல ையில் ▁உ ண்ட ான ▁ஏற்ப ாடு , ▁அது ▁அடி மை த்தன த்திற்கு ள்ள ாக க் ▁குழந்தை ப் ▁பெறு கிறது , ▁அது ▁ஆக ார் ▁என்ப வ ள் ▁தானே .</t>
  </si>
  <si>
    <t>▁ச ரீ ர த்தின் படி ▁நல்ல வர்களை ப்போ ல க் ▁காண ப்பட விரு ம்பு கிற வர்கள் ▁எ வர்கள ோ , ▁அவர்கள் ▁தா ங்கள் ▁கிறிஸ்த ு வி னுடைய ▁சில ு வ ைய ினி மி த்தம் ▁து ன்ப ப்பட ாத படி க்கு ▁உங்களை ▁விரு த்த சே தன ம்ப ண்ண ிக்கொ ள்ள க் ▁கட்ட ாய ப்படுத்து கிறார்கள் .</t>
  </si>
  <si>
    <t>▁அவன் ▁அவை கள் ▁எல்லா வற்ற ையும் ▁அவ ரிட த்தில் ▁கொண்டு வ ந்து , ▁அவை களை ▁ந டு வாக த் ▁து ண்டி த்து , ▁இரு ப கு தி களையும் ▁ஒன்று க்கொ ன்று ▁எதிராக ▁வை த்தான் ; ▁ப ற வை களை ▁அவன் ▁து ண்ட ிக்க வில்லை .</t>
  </si>
  <si>
    <t>▁ஆப ிர கா முடைய ▁நு னி த்த ோ லின் ▁ம ாம் சம் ▁விரு த்த சே த னம் ▁செய்ய ப்படும் போது , ▁அவன் ▁99 ▁வய தாக ▁இருந்த ான் .</t>
  </si>
  <si>
    <t>▁பூம ிய ானது ▁பு ல்ல ையும் , ▁தங்கள் ▁தங்கள் ▁வ க ையின் ப டியே ▁வித ையை க் ▁கொடு க்கும் ▁தா வர ங்களையும் , ▁தங்கள் ▁தங்கள் ▁வகை களின் ப டியே ▁த ங்களில் ▁தங்கள் ▁வி தைய ைய ுடைய ▁பழ ங்களை க் ▁கொடு க்கும் ▁மர ங்களையும் ▁மு ளை ப்பி த்தது ; ▁தே வன் ▁அது ▁நல்லது ▁என்று ▁கண்ட ார் .</t>
  </si>
  <si>
    <t>▁அந்த ▁இட த்து ▁மனித ர்கள் ▁அவ னுடைய ▁மனை விய ைக் ▁குறித்து ▁வி சா ரி த்த போது : ▁" இ வ ள் ▁என் ▁சகோ தரி ▁என்றான் . ▁ரெ பெ க்க ாள் ▁பார் ப்பதற்கு ▁அழ கு ள்ள வ ள ான தால் , ▁அந்த ▁இட த்து ▁மனித ர்கள் ▁அவள் நி மி த்தம் ▁தன்னை க் ▁கொ ன்று போ டு வார்கள் ▁என்று ▁எண்ண ி , ▁அவளை த் ▁தன் ▁மனைவி ▁என்று ▁சொல்லு வதற்கு ப் ▁பய ந்த ான் .</t>
  </si>
  <si>
    <t>▁அப்பொழுது ▁அவ னுடைய ▁தக ப்ப ன ாகிய ▁ஈ சா க்கு ▁அவனுக்கு ▁மறு மொ ழ ியாக : ▁" உ ன் ▁குடிய ிரு ப்பு ▁பூம ியின் ▁ச ார த்த ோ டும் ▁உய ர ▁வான த்திலிருந்து ▁இற ங்கும் ▁ப னிய ோ டும் ▁இருக்கும் .</t>
  </si>
  <si>
    <t>▁ர ாக ே ல் ▁தான் ▁யா க்கோ ப ுக்கு ப் ▁பிள்ளை களைப் ▁பெற ாத தை க்க ண்டு , ▁தன் ▁சகோ த ரிய ின் மேல் ▁பொ றா மை ப்பட்டு , ▁யா க்கோ பை ▁நோக்கி : ▁" என க்குப் ▁பிள்ளை கொ டும் , ▁இல்ல ா விட்டால் ▁நான் ▁ச ாக ிற ேன் " ▁என்ற ாள் .</t>
  </si>
  <si>
    <t>▁நான் ▁இன்ற ைக்கு ப்போ ய் , ▁உம் முடைய ▁ம ந்த ை கள ையெல்லாம் ▁பார்வ ைய ிட்டு , ▁அவை களில் ▁பு ள்ள ியும் ▁வ ரிய ும் ▁க று ப்பு முள்ள ▁செ ம்ம ற ியா டு களையும் , ▁வ ரிய ும் ▁பு ள்ள ிய ு முள்ள ▁வெ ள்ள ாடு களையும் ▁பிரி த்து விடு கிறேன் ; ▁அப்படி ப்பட்ட வை ▁இனி ▁எனக்கு ச் ▁சம்ப ள மாய ிருக்க ட்டும் .</t>
  </si>
  <si>
    <t>▁பல வீ ன மான ▁ஆ டு கள் ▁சி னை ப்படும் போது , ▁அவை களைப் ▁போட ாம ல ிருப்ப ான் ; ▁இதனால் ▁பல வீ ன மான வை கள் ▁ லா ப ான ையும் , ▁பல முள்ள வை கள் ▁யா க்கோ ப ையும் ▁சேர்ந்த ன .</t>
  </si>
  <si>
    <t>▁ல ே யா ள ும் ▁அவள ுடைய ▁பிள்ளை களும் ▁சே ர்ந்து வ ந்து ▁வண ங்க ின ார்கள் ; ▁பின் பு ▁ய ோச ே ப்ப ும் ▁ர ாக ே லும் ▁சே ர்ந்து வ ந்து ▁வண ங்க ின ார்கள் .</t>
  </si>
  <si>
    <t>▁பார் வோ ன் ▁அவ னுடைய ▁சகோதர ர்களை ▁நோக்கி : ▁" உ ங்கள ுடைய ▁தொழில் ▁என்ன " ▁என்று ▁கேட்ட ான் ; ▁அதற்கு ▁அவர்கள் : ▁" உ மது ▁அ டிய ார ாகிய ▁நா ங்களும் ▁எங்கள் ▁பி தா க்கள ும் ▁ம ந்த ை ▁மே ய ்க ்கிற வர்கள் ▁என்று ▁பார் வோ ன ிட த்தில் ▁சொன்னது ம ன்றி ,</t>
  </si>
  <si>
    <t>▁பூம ிய ானது ▁தே வன ுக்கு ▁முன்ப ாக ச் ▁சீ ர்க ெ ட்ட தாக ▁இருந்தது ; ▁பூ மி ▁கொடு மைய ினால் ▁நிறை ந்த ிருந்தது .</t>
  </si>
  <si>
    <t>▁ஆனாலும் ▁செ ரு பா பே லே , ▁நீ ▁த ிட ன ்க ொ ள் ▁என்று ▁யெகோவா ▁சொல்லு கிறார் ; ▁யோ த ்ச தா க்க ின் ▁மக ன ாகிய ▁யோ சுவா ▁என்ன ும் ▁பிர தான ▁ஆச ார ிய னே , ▁நீ ▁த ிட ன ்க ொ ள் ; ▁தே ச த்தின் ▁எல்லா ▁மக்கள ே , ▁நீங்கள் ▁த ிட ன் ▁கொள்ளுங்கள் , ▁வேல ையை ▁நட த்து ங்கள் ▁என்று ▁யெகோவா ▁சொல்லு கிறார் ; ▁நான் ▁உங்கள ு ட னே ▁இருக்கிற ேன் ▁என்று ▁சே னை களின் ▁யெகோவா ▁சொல்லு கிறார் .</t>
  </si>
  <si>
    <t>▁நான் ▁மிகவும் ▁சீ க்கிர மாக ▁உங்களிடம் ▁வரு வதற்கு ▁நீங்கள் ▁தேவ னை ▁வேண்ட ிக்கொ ள்ள ும் படி ▁உங்களை ▁அதிகமாக க் ▁கேட்டு க்கொள்ள ு கிறேன் .</t>
  </si>
  <si>
    <t>▁எனவே , ▁அவ ி சுவா ச த்தின ாலே ▁அவர்கள் ▁அதில் ▁பிர வே சிக்க முடிய ாமல் ▁போன ார்கள் ▁என்று ▁பார்க்கிற ோம் .</t>
  </si>
  <si>
    <t>▁அங்கே ▁உங்கள ுடைய ▁மு ற்ப ி தா க்கள் ▁என்னை ச் ▁சோ தி த்து , ▁என்னை ப் ▁பர ீ ட்ச ை ப ார்த்த ு , ▁நா ற்ப து ▁வருட கால ங்கள் ▁என் ▁செய ்க ை களைப் ▁பார்த்த ார்கள் .</t>
  </si>
  <si>
    <t>▁த ிட மான ▁உண வான து , ▁நன்மை ▁எது ? ▁தீ மை ▁எது ? ▁என்று ▁புரி ந்துகொள்ள ும் ▁பயிற ்ச ிய ினால் ▁சரியான து ▁என்ன ? ▁தவற ானது ▁என்ன ? ▁என்று ▁பகு த்த றிய ும் ▁அனுப வம் ▁உள்ள வர்கள ாகிய ▁தே ற ின வர்கள ுக்க ே ▁உ ரிய து .</t>
  </si>
  <si>
    <t>▁எனக்கு ச் ▁செலு த்தும் ▁ப லி களின் ▁ம ாம் ச த்தை ▁அவர்கள் ▁பல ிய ிட்டு ▁சா ப்பிடு கிறார்கள் ; ▁யெகோவா ▁அவர்கள் மேல் ▁பிர ிய மாக ▁இருக்க மாட்ட ார் ; ▁அவர்களுடைய ▁அ க்கிர ம த்தை ▁அவர் ▁நினை த்து , ▁அவர்களுடைய ▁பாவ த்தை ▁வி சா ரி க்கும் போ தோ வ ெனில் , ▁அவர்கள் ▁எ கி ப்த ிற்கு த் ▁திரும்பி ப்போ வார்கள் .</t>
  </si>
  <si>
    <t>▁மோ வா பை க்கு றி த்த ▁செய்தி . ▁இர வி லே ▁மோ வா ப ில ுள்ள ▁ஆர் ▁என்ன ும் ▁பட்ட ணம் ▁பா ழா க்க ப்பட்டது , ▁அது ▁அழ ிக்க ப்பட்டது ; ▁இர வி லே ▁மோ வா ப ில ுள்ள ▁கீ ர் ▁என்ன ும் ▁பட்ட ணம் ▁பா ழா க்க ப்பட்டது , ▁அது ▁அழ ிக்க ப்பட்டது .</t>
  </si>
  <si>
    <t>▁எங்கள் ▁தே வன ாகிய ▁யெகோவா வே , ▁உம் மைய ல்ல ாமல் ▁வேற ே ▁ஆண்ட வன் மார் ▁எங்களை ▁ஆண்ட ார்கள் ; ▁இனி ▁உம் மை ▁மா த்திர ம் ▁சார் ந்து ▁உம் முடைய ▁நாம த்தைப் ▁பிர ஸ்த ா ப ப்படுத்து வோம் .</t>
  </si>
  <si>
    <t>▁ஆக ைய ால் , ▁அதி னால் ▁யா க்கோ ப ின் ▁அ க்கிர ம ம் ▁நீ க்க ப்படும் ; ▁தோ ப்பு உ ரு வ ங்களும் , ▁சி லை களும் ▁இனி ▁நிற்க ாமல் ▁அவர்கள் ▁ப லி ப ீ ட ங்களின் ▁க ற்க ள ையெல்லாம் ▁ந ொ று க்கப்பட்ட ▁சு ண்ண ா ம்பு ▁க ற்க ளா க்கி விடும் போது , ▁அவர்களுடைய ▁பாவ த்தை ▁அவர் ▁நீ க்கி விடு வார ெ ன்ப தே ▁அதி னால் ▁உ ண்ட ாகும் ▁பல ன் .</t>
  </si>
  <si>
    <t>▁போ ருக்கு ▁ம ந்திர ▁ஆல ோச ன ையும் ▁வ ல்ல ம ையும் ▁உ ண்ட ென்று ▁சொல்கிற ாய ே , ▁அது ▁வாய் ப்ப ே ச்ச ேய ன்றி ▁வேற ல்ல ; ▁நீ ▁என்னை ▁வி ரோ தி க்கும் படி ▁யார் மேல் ▁நம்பிக்கை ▁வைத்த ிருக்கிற ாய் ?</t>
  </si>
  <si>
    <t>▁பா தா ளம் ▁உம் மை த் ▁து திக்க ாது , ▁மர ணம் ▁உம் மை ப் ▁போ ற்ற ாது ; ▁குழ ியில் ▁இற ங்கு கிற வர்கள் ▁உம் முடைய ▁ச த்திய த்தை ▁த ியான ி ப்ப தில்லை .</t>
  </si>
  <si>
    <t>▁வான ங்களை ச் ▁ச ிரு ஷ்ட ி த்து , ▁அவை களை ▁வி ரித்து , ▁பூம ிய ையும் , ▁அதி லே ▁உற்ப த்திய ாக ிற வை களையும் ▁பர ப்பின வரும் , ▁அதில் ▁இருக்கிற ▁மக்களுக்கு ச் ▁சு வா ச த்தையும் , ▁அதில் ▁நட மா டு கிற வர்களுக்கு ▁ஆ விய ையும் ▁கொடு க்கிற வரு மான ▁கர்த்த ராக ிய ▁தே வன் ▁சொல்கிற தாவது :</t>
  </si>
  <si>
    <t>▁இய ந்திர த்தை ▁எடுத்து ▁மா வரை ; ▁உன் ▁மு க்கா ட்டை ▁நீ க்கி விடு ; ▁வெ று ங்க ாலும் ▁நிர் வா ண த்த ொ டைய ு மாக ▁ஆறு களைக் ▁கட ந்து போ .</t>
  </si>
  <si>
    <t>▁பக ல ிலே ▁வெ ய ில ுக்கு ▁நி ழ ல ாகவும் , ▁பெரு ங்கா ற்று க்கும் ▁ம ழை க்கும் ▁அடை க்க ல மாக வும் , ▁மறை விட மாக வும் , ▁ஒரு ▁கூட ாரம் ▁உ ண்ட ாய ிருக்கும் .</t>
  </si>
  <si>
    <t>▁சிறிய வன் ▁தா ழ ்த்த ப்படு வான் , ▁பெரிய வன ும் ▁தா ழ்ச ்ச ிய டை வான் ; ▁மே ட்டி மையான வர்களின் ▁கண ்கள் ▁தா ழ் ந்து போ க ும் .</t>
  </si>
  <si>
    <t>▁நா ங்களே ▁உம் முடைய வர்கள் , ▁அவர்களை ▁ஒரு ப ொழுது ம் ▁நீர் ▁ஆண்ட தில்லை ; ▁அவர்களுக்கு ▁உ மது ▁நாம ம் ▁சூ ட்ட ப்பட்டது மில்லை .</t>
  </si>
  <si>
    <t>▁அதனால் ▁நீ ▁பய ப்பட ாமல் ▁அம ர்ந்த ிருக்க ப்ப ார் ; ▁இந்த ▁இரண்டு ▁பு கை கிற ▁கொள்ள ிக்க ட்டை களாக ிய ▁சீ ரிய ரோ ட ே ▁வந்த ▁ர ே த ்ச ீ னும் , ▁ரெ ம ல ியா வின் ▁மக னு ம ்க ொ ண்ட ▁கடு ங்க ோ ப த்த ினால் ▁உன் ▁இரு த யம் ▁து வ ள வேண்ட ாம் .</t>
  </si>
  <si>
    <t>▁அதற்கு ▁அவன் : ▁போய் வா ▁என்று ▁அவளை ▁இரண்டு ▁மாத த்திற்கு ▁அனு ப்பி விட்ட ான் ; ▁அவள் ▁தன்ன ுடைய ▁தோ ழி கள ோடு ▁போய ்த ் ▁தன்ன ுடைய ▁க ன்ன ி மைய ினி மி த்தம் ▁ம லை களின் மேல் ▁து க்க ங்க ொ ண்டா டி ,</t>
  </si>
  <si>
    <t>▁அவர்களை ப் ▁பார்த்து க் ▁கூ ப்ப ிட்ட ார்கள் ; ▁அவர்கள் ▁திரும்பி ப்ப ார்த்த ு , ▁மீ கா வை ▁நோக்கி : ▁நீ ▁இப்படி க் ▁கூட்ட த்துடன் ▁வரு கிற ▁கார ியம் ▁என்ன ▁என்று ▁கேட்ட ார்கள் .</t>
  </si>
  <si>
    <t>▁யெகோவா ▁ந ியா யா திபதி களை ▁எ ழும் ப ச்ச ெய ்த ார் ; ▁அவர்கள் ▁கொள்ள ைய ி டு கிற வர்களின் ▁கை க்கு ▁அவர்களை ▁வில க்கி ▁காப்பா ற்ற ின ார்கள் .</t>
  </si>
  <si>
    <t>▁யோ சுவா வின் ▁எல்லா ▁நாட ்கள ிலும் ▁யெகோவா ▁இஸ்ர வே லு க்காக ச் ▁செய்த ▁அவருடைய ▁பெரிய ▁செய ல ்கள ையெல்லாம் ▁பார்த்த வர்கள ும் , ▁யோ சுவா விற்கு ப் ▁பின் பு ▁உயிர ோடு ▁இருந்த வர்கள ு மாக ிய ▁மூ ப்ப ர்களின் ▁எல்லா ▁நாட ்கள ிலும் ▁மக்கள் ▁யெகோவா வை த் ▁தொ ழுது ▁கொண்ட ார்கள் .</t>
  </si>
  <si>
    <t>▁அக்க ால த்தில ே ▁ல பி தோ த்தின் ▁மனை விய ாகிய ▁தெ ப ொ ரா ள் ▁என்ன ும் ▁தீ ர்க்க தரி சிய ான வ ள் ▁இஸ்ர வே லை ▁ந ியா யம் ▁வி சா ரி த்த ாள் .</t>
  </si>
  <si>
    <t>▁ஆனா த்தின் ▁மக ன ான ▁சம ்கா ரின் ▁நாட ்கள ிலும் , ▁ய ாக ே லின் ▁நாட ்கள ிலும் , ▁பெரும்ப ா தை கள் ▁பா ழ ாய் ப் ▁போன து ; ▁வழ ியில் ▁நட க்கிற வர்கள் ▁பக்க வ ழ ியாக ▁நடந்த ார்கள் .</t>
  </si>
  <si>
    <t>▁அப்பொழுது ▁கி திய ோ ன ாகிய ▁யெ ரு ப ாக ாலும் ▁அவன ோ டி ரு ந்த ▁மக்கள் ▁அனைவரும் ▁அதிக ால ையில் ▁எழு ந்து ▁புற ப்பட்டு , ▁ஆ ரோ த் ▁என்ன ும் ▁நீ ர ூ ற்ற ின் ▁அரு க ில் ▁முக ாம ிட்ட ார்கள் ; ▁மீ தியான ிய ர்களின் ▁முக ாம் ▁அவனுக்கு ▁வட க்கில் ▁மோ ரே ▁மே ட்ட ிற்கு ப் ▁பின்ன ான ▁பள்ள த்தா க்க ிலே ▁இருந்தது .</t>
  </si>
  <si>
    <t>▁அவர்கள ில் ▁மீ த ியா ய் ▁இருப்ப வர்கள் ▁இல்லை ; ▁நான் ▁ஆன தோ த்தின் ▁மனித ரை ▁வி சா ரி க்கும் ▁வருட த்தில் ▁அவர்கள் மேல் ▁ஆப த்தை ▁வர ச்ச ெ ய் வேன் ▁என்று ▁சே னை களின் ▁யெகோவா ▁சொல்லு கிறார் .</t>
  </si>
  <si>
    <t>▁நீ ▁பெண்ண ை த் ▁திருமணம் ▁செய்ய வேண்ட ாம் ; ▁இவ் விட த்தில் ▁உனக்கு ▁மக ன ்களும் ▁ம கள ்களும் ▁இருக்க வேண்ட ாம் ▁என்றார் .</t>
  </si>
  <si>
    <t>▁நீ ▁அவர்களை ▁நோக்கி : ▁யூ தா வின் ▁ராஜா க்கள ே , ▁எ ரு ச லே ம ின் ▁குடி கள ே , ▁யெகோவா வு டைய ▁வார்த்தை களைக் ▁கே ள ுங்கள் ; ▁இஸ்ர வே லின் ▁தே வன ாகிய ▁சே னை களின் ▁யெகோவா ▁சொல்லு கிறார் : ▁இதோ , ▁நான் ▁இந்த ▁இட த்தின் மேல் ▁ஒரு ▁பொ ல்ல ா ப்பை ▁வர ச்ச ெ ய் வேன் ; ▁அதை க் ▁கேட ்கிற ▁அனை வரு டைய ▁கா து கள ிலும் ▁அது ▁தொ னி த்து க்கொண்ட ிருக்கும் .</t>
  </si>
  <si>
    <t>▁உன் ▁மே ய் ப்ப ர்கள் ▁எல்லோ ர ையும் ▁கா ற்று ▁அடி த்து க்கொண்டு போ க ும் ; ▁உன் ▁நே ச ர் ▁சிற ை ப்பட்டு ப்போ வார்கள் ; ▁அப்போ த ல்ல வோ ▁உன் ▁எல்லா ப் ▁பொ ல்ல ா ப்பு க்காக வும் ▁நீ ▁வெ ட்க ப்பட்டு ▁அவ மான ம டை வாய் .</t>
  </si>
  <si>
    <t>▁என் ▁பெய ரை ச் ▁சொல்லி , ▁உங்களுக்கு ப் ▁பொ ய்ய ான ▁தீ ர்க்க தரி சன ம் ச ொ ல்ல ு கிற ▁கொ லா யா வின் ▁மக ன ாகிய ▁ஆ கா ப ையும் , ▁மா செ யா வின் ▁மக ன ாகிய ▁சி தே க்க ியா வ ையும் ▁குறித்து : ▁இதோ , ▁நான் ▁அவர்களை ப் ▁பா ப ில ோ ன் ▁ராஜா வாக ிய ▁நே பு கா த் நே ச்சா ரின் ▁கைய ிலே ▁ஒப்பு க்கொ டு க்கிறேன் ; ▁அவன் ▁அவர்களை ▁உங்கள் ▁கண ்களுக்கு ▁முன்ப ாக க் ▁கொ ன்று போ டு வான் .</t>
  </si>
  <si>
    <t>▁அவர்கள் ▁தங்கள் ▁முக த்த ைய ல்ல , ▁தங்கள் ▁மு து கை ▁எனக்கு க் ▁காட்ட ின ார்கள் ; ▁தங்கள் ▁ஆப த்து க்க ால த்தில ோ ▁எழு ந்து ▁எங்களை ▁காப்பா ற்ற ும் ▁என்கிற ார்கள் .</t>
  </si>
  <si>
    <t>▁அப்படியே ▁எங்கள ுடைய ▁எல்லா ▁நாட ்கள ிலும் ▁நா ங்களும் ▁எங்கள் ▁பெண ்களும் ▁எங்கள் ▁மக ன ்களும் ▁எங்கள் ▁ம கள ்களும் ▁திர ா ட்ச ை ர சம் ▁கு டிக்க ாம லும் ,</t>
  </si>
  <si>
    <t>▁அவர்கள் ▁அவனை ▁நோக்கி : ▁நீ ▁உ ட்க ார் ந்துகொ ண்டு , ▁நாங்கள் ▁கேட்க ▁வா சிய ெ ன்ற ார்கள் ; ▁அவர்கள் ▁கேட்க ▁வா சி த்தான் .</t>
  </si>
  <si>
    <t>▁தா ண் ▁பட்ட ண த்திலிருந்து ▁ஒரு ▁ச த்தம் ▁வந்து , ▁செய்த ியை ▁அறிவி க்கிறது ; ▁எப்ப ிர ாய ீ ம ின் ▁ம லைய ிலிருந்து ▁வந்து , ▁தீ ங்க ைப் ▁பிர சி த்தம் செய ்கிற து .</t>
  </si>
  <si>
    <t>▁பெ ன் ய மீ ன் ▁வ ம் ச த்த ார ே , ▁நீங்கள் ▁எ ரு ச லே ம ின் ▁ந டு வில ிருந்து ▁ஒன்ற ாய ்க்க ூ டி ▁ஓ டி , ▁தெ க்கோ வா வில் ▁எ க்க ாள ம் ▁ஊ தி , ▁பெ த ்க ே ரே ம ின் மேல் ▁அடையாள மாக த் ▁தீ வெ ளி ச்ச ம் ▁காட்டு ங்கள் ; ▁ஒரு ▁தீ ங்கும் ▁ம கா ▁அழி வும் ▁வட க்க ேய ிருந்து ▁தோ ன்று கிற தா ய ிருக்கிறது .</t>
  </si>
  <si>
    <t>▁என் ▁பெயர் ▁சூ ட்ட ப்பட்ட ▁இந்த ▁ஆல யம் ▁உங்கள் ▁பார் வை க்கு க் ▁க ள்ள ர் ▁கு கைய ான தோ ? ▁இதோ , ▁நானும் ▁இதை க் ▁கண்ட ேன் ▁என்று ▁யெகோவா ▁சொல்லு கிறார் .</t>
  </si>
  <si>
    <t>▁நான் ▁முதலில் ▁என் ▁பெயர் ▁விள ங்க ச்ச ெ ய்ய ▁சீ லோ வி லு ள்ள ▁என் ▁இட த்திற்கு ▁நீங்கள் ▁போய் , ▁இஸ்ர வே ல் ▁மக்கள ுடைய ▁பொ ல்ல ா ப்பு க்காக ▁நான் ▁அதற்கு ச் ▁செய்த தை ப் ▁பாருங்கள் .</t>
  </si>
  <si>
    <t>▁ஆனாலும் , ▁நான் ▁உங்களுக்கு ச் ▁சொன்ன ப டியே , ▁நீங்கள் ▁என் ▁ம ந்த ையின் ▁ஆ டு களாக ▁இல்லாத தி னால் ▁வி சுவா சிக்க ாமல் ▁இருக்கிற ீர்கள் .</t>
  </si>
  <si>
    <t>▁ஆ தல ால் ▁இயேசு ▁மீண்டும் ▁அவர்களை ப் ▁பார்த்து : ▁நான ே ▁ஆ டு களுக்கு ▁வாச ல் ▁என்று ▁உண் மையாக வே ▁உண் மையாக வே ▁உங்களுக்கு ச் ▁சொல்லு கிறேன் .</t>
  </si>
  <si>
    <t>▁ப ண்ட ிக ையில் ▁ஆ ரா தனை செ ய்ய ▁வந்த வர்கள ில் ▁கிர ே க்க ர்கள் ▁சிலர் ▁இருந்த னர் .</t>
  </si>
  <si>
    <t>▁நான் ▁அவர்கள ோடு ▁உலக த்தில் ▁இருக்கும் போது ▁அவர்களை ▁உம் முடைய ▁நாம த்தின ாலே ▁கா த்து க்கொண்ட ேன் ; ▁நீர் ▁எனக்குத் ▁தந்த வர்களை க் ▁கா த்து க்கொண்டு வந்த ேன் ; ▁வே த வா க்கிய ம் ▁நிறைவே ற த்தக்க தாக , ▁அழி வின் ▁மகன் ▁கெ ட்டு ப்போ ன ானே ▁அல்ல ாமல் , ▁அவர்கள ில் ▁ஒரு வன ும் ▁கெ ட்டு ப்போ க வில்லை .</t>
  </si>
  <si>
    <t>▁இவை களுக்கு ப் ▁பின் பு ▁இயேசு ▁தி பே ரியா ▁கட ற்க ர ைய ிலே ▁மீண்டும் ▁சீ ட ர்களுக்கு த் ▁தம் மை ▁வெளி ப்படுத்த ினார் ; ▁வெளி ப்படுத்த ின ▁வி பர மா வது :</t>
  </si>
  <si>
    <t>▁அதற்கு ▁இயேசு : ▁பெண்ண ே , ▁எனக்கும் ▁உன க்கும் ▁என்ன , ▁என் ▁நேரம் ▁இன்னும் ▁வர வில்லை ▁என்றார் .</t>
  </si>
  <si>
    <t>▁தான் ▁பிர யா ச ப்பட்டு த் ▁தேடி ன தை ▁அவன் ▁விழு ங்க ாமல் ▁திரும்ப க் ▁கொடு ப்ப ான் ; ▁அவன் ▁திரும்ப க் ▁கொடு க்கிறது ▁அவன் ▁செல் வ த்திற்கு ச் ▁சரிய ாய ிருக்கும் ; ▁அவன் ▁மகிழ்ச்ச ியில் லா தி ரு ப்ப ான் .</t>
  </si>
  <si>
    <t>▁பெரிய ோ ரின் ▁ச த்தம் ▁அட ங்கி , ▁அவர்கள் ▁நா க்கு ▁அவர்கள் ▁மேல் வாய ோடு ▁ஒ ட்ட ிக்கொ ள்ள ும் .</t>
  </si>
  <si>
    <t>▁வெ ள்ள த்திற்கு ▁நீ ர்க்க ால ்கள ையும் , ▁இ டி மு ழ க்க ங்கள ுடன் ▁வரும் ▁மி ன்ன லுக்கு ▁வழி களையும் ▁பகு த்த வர் ▁யார் ?</t>
  </si>
  <si>
    <t>▁மறை வான ▁இடத்தில் ▁ஞான த்தை ▁வைத்த வர் ▁யார் ? ▁உள்ள த்தில் ▁பு த்திய ைக் ▁கொடுத்த வர் ▁யார் ?</t>
  </si>
  <si>
    <t>▁அதி ன் ▁முக த்தின் ▁கத வை த் ▁திற க்க க்கூடிய வன் ▁யார் ? ▁சு ற்ற ில ு ம ிருக்கிற ▁அதி ன் ▁ப ற்க ள் ▁பய ங்க ரமான வை கள் .</t>
  </si>
  <si>
    <t>▁அவர் ▁இரு த யத்தில் ▁ஞான முள்ள வர் , ▁பெ ல த்தில் ▁ப ரா க்கிர ம முள்ள வர் ; ▁அவருக்கு ▁வி ரோ த மாக த் ▁தன்னை க் ▁கடின ப்படுத்த ி ▁வாழ் ந்த வன் ▁யார் ?</t>
  </si>
  <si>
    <t>▁பய ி ரி டும் ▁குடி ம க்கள ே , ▁வெ ட்க ப்படு ங்கள் ; ▁கோ து ம ையும் , ▁வா ற்க ோ து ம ையும் ▁இல்ல ாம ற் போ ன து ; ▁திர ா ட்ச ை த்த ோ ட்ட க்கார ர்களே , ▁அல று ங்கள் ; ▁வய ல் வெ ளிய ின் ▁அ று ப்பு ▁அழி ந்து போ ன து .</t>
  </si>
  <si>
    <t>▁மேலும் ▁ராஜா , ▁தான ும் ▁தன்ன ுடைய ▁ஆல ோச க ர்களும் ▁தீர்மான ி த்த ▁கட்ட ள ையாக , ▁ந ினி வே ▁எங்க ும் ▁மனித ர்களும் ▁ம ிரு க ங்களும் , ▁மா டு களும் , ▁ஆ டு களும் ▁ஒன்ற ும் ▁ ரு சி பார்க்க ாம ல ிருக்க வும் , ▁மே ய ாம லும் ▁தண்ண ீர் ▁கு டிக்க ாம லும் ▁இருக்க வும் ,</t>
  </si>
  <si>
    <t>▁கெ த ெ ரோ த் , ▁பெ த ்ட ாக ோ ன் , ▁நா மா , ▁மக்க ெ தா ; ▁இந்தப் ▁பட்ட ண ங்களும் ▁அவை கள ுடைய ▁கிராம ங்களும் ▁உட்ப ட ▁பதி னா று .</t>
  </si>
  <si>
    <t>▁மே ற்க ே ▁ய ப் ல ெ த்திய ர்களின் ▁எல்ல ை க்கும் ▁தா ழ் வான ▁பெ த்த ொ ரோ ன் ▁கே சே ர் ▁என்ன ும் ▁எல்ல ை கள் வரை ▁இற ங்கி , ▁மத்திய ▁த ரை க் ▁கட ல் ▁வரை க்கும் ▁போய் ▁முடியும் .</t>
  </si>
  <si>
    <t>▁அவர்கள் ▁தே ச த்தின் ▁தான ிய த்தை ச் ▁சா ப்ப ிட்ட ▁மறு நா ள ிலே ▁மன்ன ா ▁பெ ய்ய ாமல் ▁நி ன்று போ ன து ; ▁அது மு தல் ▁இஸ்ர வே ல் ▁மக்களுக்கு ▁மன்ன ா ▁இல்ல ாம ற் போ ய் , ▁அவர்கள் ▁க ான ான ்த ேச த்தின் ▁பல னை ▁அந்த ▁வருட த்தில ே ▁சா ப்ப ிட்ட ார்கள் .</t>
  </si>
  <si>
    <t>▁அவை களின் ▁உட லை ச் ▁சு ம ந்த வன் ▁எ வன ும் ▁தன் ▁உ டை களை த் ▁து வை க்க க்க ட வன் ; ▁அவன் ▁மா லை வரை த் ▁தீ ட்டு ப்பட்ட ிருப்ப ான் .</t>
  </si>
  <si>
    <t>▁த டி ப்பு க்கும் , ▁அ ச று க்கும் , ▁வெ ள்ளை ப்பட ருக்கும் ▁உ ரிய ▁விதி முறை .</t>
  </si>
  <si>
    <t>▁என் ▁ஓ ய்வு நா ட்க ளை ▁அனு ச ரித்து , ▁என் ▁பரிசு த்த ▁ ஸ்த ல த்தை க்கு றி த்துப் ▁பய ப க்த ியாக ▁இருப்ப ீ ர்கள ாக ; ▁நான் ▁யெகோவா .</t>
  </si>
  <si>
    <t>▁முத லாம் ▁நாள் ▁ச பை க ூ டும் ▁பரிசு த்த நாள் ; ▁அதி லே ▁ச ாதார ண மான ▁ய ாத ொரு ▁வேல ையும் ▁செய்ய க்கூடாது .</t>
  </si>
  <si>
    <t>▁அ பி ஷ ே கம் ▁பெற்ற ▁ஆச ார ிய ன் , ▁மக்கள் ▁குற்ற த்திற்கு ▁உட்ப ட த்தக்க தாக ப் ▁பா வம் ▁செய்த ால் , ▁தான் ▁செய்த ▁பாவ த்திற்க ாக ▁ப ழு த ற்ற ▁ஒரு ▁இள ங்க ாள ையை ▁பாவ நி வ ாரண பல ியாக க் ▁யெகோவா வு டைய ▁ச ந் நி தியில் ▁கொண்டு வர க்க ட வன் .</t>
  </si>
  <si>
    <t>▁உங்கள் ▁குடிய ிரு ப்பு களில் ▁எங்க ும் ▁ய ாத ொரு ▁ப ற வ ையின் ▁இர த்த த்த ையா வது , ▁ய ாத ொரு ▁ம ிரு க த்தின் ▁இர த்த த்த ையா வது ▁சா ப்பிட க்கூடாது .</t>
  </si>
  <si>
    <t>▁இப்படி ▁அவர்களுக்கு ▁இஸ்ர வே ல் ▁மக்கள் ▁தங்கள் ▁தலை முறை தோ றும் ▁நிர ந்த ரமான ▁நிய ம மாக க் ▁கொடு க்கும் படி க் ▁யெகோவா ▁அவர்களை ▁அ பி ஷ ே கம் செய ்த ▁நாள ிலே ▁கட்ட ள ைய ிட்ட ார் .</t>
  </si>
  <si>
    <t>▁பின் பு ▁அது ▁கொல்ல ப்பட்டது ; ▁மோச ே ▁அதி ன் ▁இர த்த த்தில் ▁கொஞ்சம் ▁எடுத்து , ▁ஆ ரோ னுடைய ▁வ ல து கா தி ன் ▁ம ட ல ிலும் ▁வ ல து க ையின் ▁பெரு விர ல ிலும் ▁வ ல து கால ின் ▁பெரு விர ல ிலும் ▁பூ ச ின ான் .</t>
  </si>
  <si>
    <t>▁அன்ற ியும் ▁நான் ▁உங்களுக்கு ச் ▁சொல்லு கிறேன் : ▁மனித ர்களுக்கு ▁முன்ப ாக ▁என்னை ▁அறி க்கை ப்ப ண்ணு கிற வன் ▁எ வன ோ , ▁அவனை ▁மனித கு மார னும் ▁தே வத ூ த ர்களுக்கு ▁முன்ப ாக ▁அறி க்கை ப ண்ணு வார் .</t>
  </si>
  <si>
    <t>▁அப்பொழுது ▁அவன் ▁கோ ப ம டை ந்து ▁உள்ளே ▁போக ▁விருப்ப ம ில் லா தி ரு ந்த ான் . ▁தக ப்ப ன ோ ▁வெளியே ▁வந்து ▁அவனை ▁வரு ந்தி ▁அழை த்தான் .</t>
  </si>
  <si>
    <t>▁ஒரு ▁பட்ட ண த்தில ே ▁ஒரு ▁ந ியா யா திபதி ▁இருந்த ான் ; ▁அவன் ▁தே வன ுக்கு ப் ▁பய ப்பட ாத வன ும் ▁மனித ர்களை ▁ம திக்க ாத வ னு மாக ▁இருந்த ான் .</t>
  </si>
  <si>
    <t>▁இயேசு ▁எப்படி ப்பட்ட வர ோ ▁என்று ▁அவரை ப் ▁பார்க்க ▁வகை தே டி ன ான் . ▁அவன் ▁கு ள்ளன ான ப டிய ால் , ▁மக்கள ்க ூ ட்ட த்தில் ▁அவரை ப் ▁பார்க்க முடிய ாமல் ,</t>
  </si>
  <si>
    <t>▁அப்பொழுது ▁எ லி செ பெ த்து : ▁" அ ப்படி ▁வேண்டாம் , ▁குழந்தை க்கு ▁யோ வான் ▁என்று ▁பெயர் ▁வைக்க வேண்டும் ▁என்ற ாள் .</t>
  </si>
  <si>
    <t>▁பி தா வே , ▁உ மக்கு ▁விருப்ப மான ால் ▁இந்தப் ▁பா த்திர ம் ▁என்னை விட்டு ▁நீங்க ும் படி ▁செய்யும் ; ▁ஆனாலும் ▁என்னுடைய ▁விருப்ப த்தின் ப டிய ல்ல , ▁உம் முடைய ▁விருப்ப த்தின் ப டியே ▁ஆக க்க ட வது ▁என்று ▁ஜெ பம் செய ்த ார் .</t>
  </si>
  <si>
    <t>▁அப்பொழுது ▁கர்த்த ர் ▁திரும்பி , ▁பே து ரு வை ▁நோக்கி ப்ப ார்த்த ார் . ▁சே வல் ▁கூ வு கிற தற்கு ▁முன்னே ▁நீ ▁என்னை ▁மூன்று முறை ▁மறு த லி ப்பா ய் ▁என்று ▁கர்த்த ர் ▁தன்ன ிட த்தில் ▁சொன்ன ▁வார்த்த ையை ▁உடனே ▁பே து ரு ▁நினை த்து ,</t>
  </si>
  <si>
    <t>▁அவர் : ▁எ வை கள் ▁என்றார் . ▁அதற்கு ▁அவர்கள் : ▁ந ச ரே ய ன ாகிய ▁இயேசு வை க்கு றி த்த வை கள ே ; ▁அவர் ▁தே வன ுக்கு ▁முன்ப ாகவும் ▁மக்கள ெல்ல ோ ருக்கு ▁முன்ப ாகவும் ▁செய ல ிலும் ▁சொல்ல ிலும் ▁வ ல்ல மைய ுள்ள ▁தீ ர்க்க தரி சிய ாக ▁இருந்தார் .</t>
  </si>
  <si>
    <t>▁நம் முடைய ▁பிர தான ▁ஆச ார ிய ர்களும் ▁அதிகாரி களும் ▁அவரை ▁மரண த ண்ட னை க்கு ட்ப டுத்த ி , ▁சில ு வ ையில் ▁அ றை ந்த ார்கள் .</t>
  </si>
  <si>
    <t>▁அவர்கள் ▁கல ங்கி , ▁பய ந்து , ▁ஒரு ▁ஆ விய ைக் ▁காண ்கிற தாக ▁நினை த்த ார்கள் .</t>
  </si>
  <si>
    <t>▁இயேசு ▁பயணம் ▁செய்கிற வர்களின் ▁கூட்ட த்த ோடு ▁இருப்ப ார் ▁என்று ▁அவர்கள் ▁நினை த்து க்கொண்ட ார்கள் , ▁ஒரு நாள் ▁பயணம் ▁சென்ற ப ின் பு , ▁உற வின ர்கள் ▁மற்றும் ▁நண்ப ர்கள ிடம் ▁இயேசு வை த் ▁தேடி ன ார்கள் .</t>
  </si>
  <si>
    <t>▁அவள் ▁தன் ▁தலை ப்பி ள்ள ையான ▁ஆ ண் ▁குழந்த ையைப் ▁பெற்ற ெ டுத்து , ▁ச த்திர த்தில ே ▁அவர்களுக்கு ▁இடம் ▁இல்லாத தி னால் , ▁குழந்த ையை த் ▁து ணி களில் ▁சு ற்றி , ▁க ால் ந டை த் ▁தீ வன ப்பெ ட்ட ியில் ▁ப டுக்க வை த்த ாள் .</t>
  </si>
  <si>
    <t>▁அவ ரோ ▁வ னா ந்திர த்தில் ▁தனி மையாக ச்ச ென்று , ▁ஜெ ப ம்ப ண்ண ிக்கொண்ட ிருந்தார் .</t>
  </si>
  <si>
    <t>▁பின் பு ▁த ங்களுக்கு ள் ▁யார் ▁பெரிய வன ாக ▁இருப்ப ான் ▁என்கிற ▁வாக்கு வா தம் ▁அவர்களுக்கு ள் ▁உ ண்ட ானது .</t>
  </si>
  <si>
    <t>▁பின் பு , ▁இயேசு ▁அந்த ▁இட த்தை விட்டு ப் ▁புற ப்பட்டு , ▁தீ ரு ▁சீ தோ ன் ▁பட்ட ண ங்களின் ▁தி சை களுக்கு ப் ▁போன ார் .</t>
  </si>
  <si>
    <t>▁அவர் ▁எ ரு ச லே ம ுக்கு ள் ▁பிர வே சி க்கும் போது , ▁நகர த்தார் ▁அனைவரும் ▁ஆச்சரிய ப்பட்டு , ▁இவர் ▁யார் ? ▁என்று ▁வி சா ரி த்த ார்கள் .</t>
  </si>
  <si>
    <t>▁மற்ற வர்கள ோ : ▁பொறு , ▁எ ல ியா ▁இவ னை ▁இர ட்ச ிக்க ▁வரு வான ோ , ▁பார் ப்போம் ▁என்ற ார்கள் .</t>
  </si>
  <si>
    <t>▁ஒரு வன் ▁உன்னை ▁ஒரு ▁மை ல ்த ூ ரம் ▁வர க் ▁கட்ட ாய ப்படுத்த ினால் , ▁அவன ோடு க ூட ▁இரண்டு ▁மை ல ்த ூ ரம் ▁போ .</t>
  </si>
  <si>
    <t>▁ஏன ென்றால் , ▁கேட ்கிற வன் ▁எ வன ும் ▁பெற்று க்கொள்ள ு கிறான் ; ▁தே டு கிற வன் ▁கண்ட டை கிறான் ; ▁த ட்டு கிற வன ுக்கு த் ▁திற க்க ப்படும் .</t>
  </si>
  <si>
    <t>▁இயேசு ▁க ப்ப ர் ந க ூ ம ில் ▁நு ழை ந்த போது , ▁நூ று ▁படை வீ ர ர்களுக்கு த் ▁தலை வன ாகிய ▁ஒரு வன் ▁அவ ரிட த்தில் ▁வந்து :</t>
  </si>
  <si>
    <t>▁உங்கள ில் ▁ய ாரா வது ▁முத ன் மையான வன ாக ▁இருக்க விரு ம்ப ினால் , ▁அவன் ▁எல்லோ ருக்கும் ▁ஊழிய க்கார னாக ▁இருக்க வேண்டும் .</t>
  </si>
  <si>
    <t>▁அதை ▁வே த ப ண்டி த ர்களும் ▁பிர தான ▁ஆச ார ிய ர்களும் ▁கேட்டு , ▁அவரை க் ▁கொலை செ ய்ய ▁வழி தே டி ன ார்கள் ; ▁ஆனாலும் ▁மக்கள ெல்ல ோ ரும் ▁அவருடைய ▁உப தே ச த்தை க்கு றி த்து ▁ஆச்சரிய ப்பட்ட தி னால ே ▁அவருக்கு ▁பய ந்த ிருந்த ார்கள் .</t>
  </si>
  <si>
    <t>▁அதற்கு ▁பே து ரு : ▁உ மது நி மி த்தம் ▁எல்லோரும் ▁இட ற ல் ▁அடை ந்த ாலும் , ▁நான் ▁இட ற ல் ▁அடைய மாட்ட ேன் ▁என்றான் .</t>
  </si>
  <si>
    <t>▁அவர் ▁திரும்ப ▁வந்த போது , ▁அவர்கள் ▁மீண்டும் ▁தூ ங்க ிக்கொண்ட ிருப்ப தை ப் ▁பார்த்த ார் ; ▁அவர்களுடைய ▁கண ்கள் ▁தூ க்க ம ய க்க த்தில் ▁இருந்த தால் , ▁தா ங்கள் ▁மறு மொ ழ ியாக ▁அவருக்கு ▁என்ன ▁பதில் ▁சொல்லு வது ▁என்று ▁தெரிய ாமல் ▁இருந்த ார்கள் .</t>
  </si>
  <si>
    <t>▁இயேசு ▁அவர்களை ப் ▁பார்த்து : ▁திரு ட னை ப்பி டிக்க ப் ▁போ கிற தை ப்போ ல , ▁நீங்கள் ▁பட்ட ய ங்களையும் ▁த டி களையும் ▁எடுத்து க்கொண்டு ▁என்னை ப் ▁பிடிக்க வந்த ீர்கள் ;</t>
  </si>
  <si>
    <t>▁இயேசு ▁அவை களுக்கு ▁உ த்தர வு ▁கொடுத்த வு ட னே , ▁அ சு த்த ஆ வி கள் ▁புற ப்பட்டு ப் ▁ப ன்றி களுக்கு ள் ▁போன து ; ▁உடனே ▁ஏ ற க்கு ற ைய ▁இரண்ட ாய ிர ம் ▁ப ன்றி கள ுள்ள ▁அந்த க்கூ ட்டம் ▁உய ர்ந்த ▁மே ட்ட ிலிருந்து ▁ஓ டி , ▁கட ல ிலே ▁பா ய் ந்து , ▁கட லில் ▁அ மி ழ் ந்து போ ன து .</t>
  </si>
  <si>
    <t>▁இயேசு ▁அவனை ப் ▁பார்த்து : ▁நீ ▁வி சுவா சி த்தால் ▁நட க்கும் , ▁வி சுவா சி க்கிற வன ுக்கு ▁எல்லாம் ▁சா த்திய மாகும் ▁என்றார் .</t>
  </si>
  <si>
    <t>▁யெகோவா ▁நீ டிய ▁சா ந்த மும் , ▁மி கு ந்த ▁வ ல்ல மைய ு முள்ள வர் ; ▁அவர்களை த் ▁தண்ட ன ையில் லா மல் ▁த ப்பு வி க்க மாட்ட ார் ; ▁யெகோவா வு டைய ▁வழி ▁சு ழ ல ்கா ற்ற ிலும் ▁பெரு ங்கா ற்ற ிலும் ▁இருக்கிறது ; ▁மே க ங்கள் ▁அவருடைய ▁பா த த்தில ுள்ள ▁தூ ச ியாய ிருக்கிறது .</t>
  </si>
  <si>
    <t>▁ம ியா ம ின் , ▁மாத ியா , ▁ப ில ்கா ,</t>
  </si>
  <si>
    <t>▁அப்பொழுது ▁அம் மோ னிய ன ாகிய ▁தொ ப ியா ▁அவ னுடைய ▁பக்க த்தில் ▁நி ன்று : ▁அவர்கள் ▁கட்ட ின ாலும் ▁என்ன , ▁ஒரு ▁ந ரி ▁ஏ றி ப்போ னால் ▁அவர்களுடைய ▁கல் ம தில் ▁இ டி ந்து போ க ும் ▁என்றான் .</t>
  </si>
  <si>
    <t>▁யெகோவா ▁மோச ேய ை க்கொண்டு ▁கட்ட ளை கொ டுத்த ▁நாள் மு த ற்கொ ண்டு ▁அவர் ▁உங்கள ுக்கும் ▁உங்கள ுடைய ▁சந்த தி களுக்கும் ▁நிய மி த்த ▁எல்லா வற்ற ின் ப டிய ேய ும் ▁நீங்கள் ▁செய்ய ாமல் ,</t>
  </si>
  <si>
    <t>▁ய ோச ே ப்பின் ▁மக ன ்களில் ▁எப்ப ிர ாய ீ ம் ▁சந்த த ியா ரு டைய ▁முன்ன ோ ர்களின் ▁வீட்டு ▁வ ம் ச த்த ார ில் ▁இரு ப து ▁வயது ள்ள வர்கள் மு தல் ▁யு த்த த்திற்கு ப் ▁புற ப்பட க்கூடிய ▁ஆண ்கள் ▁எல்லோரும் ▁எண்ண ப்பட்ட போது ,</t>
  </si>
  <si>
    <t>▁யெகோவா ▁ப ில ேய ாம ின் ▁வா ய ிலே ▁வாக்கு ▁அரு ளி : ▁" நீ ▁பா லாக ின ிட த்தில் ▁திரும்பி ப் ▁போய் , ▁இந்த ▁வித மாக ச் ▁சொல்ல வேண்டும் " ▁என்றார் .</t>
  </si>
  <si>
    <t>▁தே வன் ▁அரு ள ும் ▁வார்த்தை களைக் ▁கேட்டு , ▁உன்ன த மான ▁தே வன் ▁அளி த்த ▁அறி வை ▁அறிந்து , ▁உன்ன த மான ▁தேவ னுடைய ▁த ரி சன த்தைக் ▁கண்டு , ▁தா ழ வி ழ ும்போது , ▁க ண் ▁திற க்கப்பட்ட வன் ▁சொல்லு கிற தாவது ;</t>
  </si>
  <si>
    <t>▁உங்கள ுடைய ▁பிள்ளை கள ுக்காக ப் ▁பட்ட ண ங்களையும் , ▁உங்கள ுடைய ▁ஆ டு மா டு கள ுக்காக த் ▁தொ ழு வ ங்களையும் ▁க ட்டி , ▁உங்கள ுடைய ▁வாய் மொ ழ ியின் ப டியே ▁செய்ய ுங்கள் " ▁என்றான் .</t>
  </si>
  <si>
    <t>▁சர் வா ங்க ▁தக ன பல ியாக ▁ஒரு வ ய து டைய ▁ப ழு த ற்ற ▁ஒரு ▁ஆ ட்டு க்கு ட்டிய ையும் , ▁பாவ நி வ ாரண பல ியாக ▁ஒரு வ ய து டைய ▁ப ழு த ற்ற ▁ஒரு ▁பெண்ண ா ட்டு க்கு ட்டிய ையும் , ▁சமா தான பல ியாக ▁ப ழு த ற்ற ▁ஒரு ▁ஆ ட்டு க்க டா வ ையும் ,</t>
  </si>
  <si>
    <t>▁சர் வா ங்க த க ன பல ியாக ▁ஒரு ▁கா ள ையும் , ▁ஒரு ▁ஆ ட்டு க்க டா வும் , ▁ஒரு வ ய து டைய ▁ஒரு ▁ஆ ட்டு க்கு ட்ட ியும் ,</t>
  </si>
  <si>
    <t>▁யா க்கோ பு ▁வ ம் ச த்த ார்கள் ▁நெரு ப்ப ும் , ▁ய ோச ே ப்பு ▁வ ம் ச த்த ார்கள் ▁நெரு ப்பு த்த ழ லு மாக ▁இருப்ப ார்கள் ; ▁ஏ சா ▁வ ம் ச த்தா ர்களோ ▁வைக்க ோ ல் ▁து ரு ம்ப ாக ▁இருப்ப ார்கள் ; ▁அவர்கள் ▁இ வர்களை க்கொ ள ு த்தி , ▁ஏ சா வின் ▁வ ம் ச த்தில் ▁மீ தியாக ▁இல்லாமல் ▁இ வர்களை ▁சு ட்ட ெ ரி ப்ப ார்கள் ; ▁யெகோவா ▁இதை ச் ▁சொன்னார் .</t>
  </si>
  <si>
    <t>▁தே வன ுக்கு ▁மகி ம ையும் ▁து திய ும் ▁உ ண்ட ாகும் படி ▁இயேசு கிற ிஸ்த ு வி னால் ▁வரு கிற ▁நீ திய ின் ▁க னி கள ால் ▁நிறை ந்த வர்கள ாகி ,</t>
  </si>
  <si>
    <t>▁நம் முடைய ▁குடிய ிரு ப்போ ▁பர லோ க த்தில் ▁இருக்கிறது , ▁அங்கே ய ிருந்து ▁கர்த்த ராக ிய ▁இயேசு கிற ிஸ்த ு ▁என்ன ும் ▁இர ட்ச கர் ▁வரு வதற்காக ▁எதிர்ப ார்த்த ு க்கொண்ட ிருக்கிற ோம் .</t>
  </si>
  <si>
    <t>▁வா ங்கு கிற வன் : ▁நல்ல த ல்ல , ▁நல்ல த ல்ல ▁என்ப ான் ; ▁போய் விட்ட ப ின் போ ▁மெ ச்ச ிக்கொ ள் வான் .</t>
  </si>
  <si>
    <t>▁பெண்ண ு ட னே ▁வி ப ச ாரம் செய ்கிற வன் ▁மதி க ெ ட்ட வன் ; ▁அப்படி ச் ▁செய்கிற வன் ▁தன்ன ுடைய ▁ஆ த்து மா வை க் ▁கெ டுத்து ப்போ டு கிறான் .</t>
  </si>
  <si>
    <t>▁உம் முடைய ▁மக்களுக்கு ▁நீர் ▁பாரா ட்டும் ▁க ிரு ப ையின் படி ▁என்னை ▁நினை த்து , ▁உம் முடைய ▁இர ட்சி ப்ப ினால் ▁என்னை ச் ▁சந்தி த்த ரு ள ும் .</t>
  </si>
  <si>
    <t>▁அவர்கள் ▁வான த்தில் ▁ஏ றி , ▁ஆ ழ ங்களில் ▁இற ங்கு கிறார்கள் , ▁அவர்களுடைய ▁ஆ த்து மா ▁து ன்ப த்த ினால் ▁க ரை ந்து போ கிறது .</t>
  </si>
  <si>
    <t>▁அவ னுடைய ▁பிள்ளை கள் ▁த ிக்க ற்ற வர்கள ும் , ▁அவ னுடைய ▁மனைவி ▁வித வ ைய ு மாக ட்டும் .</t>
  </si>
  <si>
    <t>▁ம ண்ண ான ▁மனித ன் ▁இனி ப் ▁பல வந்த ம் செ ய்ய த் ▁தொட ரா மல் , ▁தே வன ே ▁நீர் ▁த ிக்க ற்ற ▁பிள்ளை களுக்கும் ▁ஒ டுக்க ப்பட்ட வர்கள ுக்கும் ▁நீதி செ ய்ய ▁உம் முடைய ▁செ வியை ச் ▁சா ய ்த்த ு க் ▁கேட்ட ரு ள ு வீ ர் .</t>
  </si>
  <si>
    <t>▁என்னை ச் ▁சு ற்ற ிலும் ▁வ ளை ந்து ▁கொள்ள ு கிறார்கள் ; ▁யெகோவா வு டைய ▁பெய ரி னால் ▁அவர்களை ▁அழி ப்ப ேன் .</t>
  </si>
  <si>
    <t>▁உம் முடைய ▁கற்ப னை களை ▁நான் ▁விரும்பு கிற ப டிய ால் , ▁என்னுடைய ▁வா ய ை ▁ஆ வெ ன்று ▁திற ந்து ▁அவை களுக்கு ▁ஏ ங்கு கிறேன் .</t>
  </si>
  <si>
    <t>▁அவர் ▁பூம ியின் ▁கடை சிய ிலிருந்து ▁மே க ங்களை ▁எ ழும் ப ச்ச ெய ்து , ▁ம ழ ைய ுடன் ▁மி ன்ன ல ையும் ▁உண்டா க்கி , ▁கா ற்ற ை த் ▁த மது ▁சே மி ப்பு க்க ிட ங்க ிலிருந்து ▁புற ப்பட ச்ச ெய ்கிற ார் .</t>
  </si>
  <si>
    <t>▁எ கி ப்த ிய ர்கள ுடைய ▁தலை ப்பி ள்ளை களை ▁அழி த்த வரை த் ▁து திய ுங்கள் ; ▁அவர் ▁க ிரு பை ▁என்று மு ள்ளது .</t>
  </si>
  <si>
    <t>▁என்னை ▁வ ளை ந்துகொள்ள ு கிற வர்கள ுடைய ▁உத டு களின் ▁தீ வி னை கள் ▁அவர்கள் ▁தலை கள ையே ▁மூ டு வதாக .</t>
  </si>
  <si>
    <t>▁அவர் ▁அவை களை ▁என்ற ைக்கு முள்ள ▁எல்ல ாக ால ங்கள ிலும் ▁நிலை க்கும் படி ▁செய்த ார் ; ▁மாற ாத ▁கட்ட ள ையை ▁அவை களுக்கு ▁நிய மி த்தார் .</t>
  </si>
  <si>
    <t>▁ஏ ழ் மையான வன ுக்கு க் ▁யெகோவா ▁அடை க்க ல மாக ▁இருக்கிற ார் ▁என்பத ால் , ▁நீங்கள் ▁அவ னுடைய ▁ஆல ோச ன ையை ▁அல ட்ச ியம் செய ்த ீர்கள் .</t>
  </si>
  <si>
    <t>▁நான ோ ▁நீ தியில் ▁உம் முடைய ▁முக த்தைத் ▁பார் ப்ப ேன் ; ▁நான் ▁வி ழி க்கும் போது ▁உ மது ▁சா ய ல ால் ▁திரு ப்த ியா வேன் .</t>
  </si>
  <si>
    <t>▁வாச ல ்கள ே , ▁உங்கள ுடைய ▁தலை களை ▁உய ர்த்த ுங்கள் ; ▁நி த்திய ▁கத வு கள ே , ▁உய ருங்கள் ; ▁மகி மைய ின் ▁இரா ஜ ா ▁உள்ளே ▁நு ழை வார் .</t>
  </si>
  <si>
    <t>▁என் ▁தே வன ாகிய ▁யெகோவா வே , ▁உம் மை ▁என்ற ெ ன்ற ை க்கும் ▁து தி ப்ப ேன் .</t>
  </si>
  <si>
    <t>▁யெகோவா வுக்கு க் ▁காத்த ிருக்கிற வர்கள ே , ▁நீ ங்கள ெல்ல ா ரும் ▁த ிட ம ன தாக ▁இரு ங்கள் , ▁அவர் ▁உங்கள ுடைய ▁இரு த ய த்தை ▁உறுதி ப்படுத்து வார் .</t>
  </si>
  <si>
    <t>▁த ம க்குப் ▁பய ந்து , ▁த மது ▁க ிரு பை க்கு க் ▁காத்த ிருக்கிற வர்களின் ▁ஆ த்து மா க்களை ▁மரண த்திற்கு ▁வில க்கி ▁விடு வி க்க வும் ;</t>
  </si>
  <si>
    <t>▁என்னுடைய ▁ஆ த்து மா வே , ▁நீ ▁ஏன் ▁கல ங்கு கிற ாய் ? ▁ஏன் ▁எனக்கு ள் ▁கவலை ப்படு கிற ாய் ? ▁தேவ னை ▁நோக்கி க் ▁காத்த ிரு ; ▁அவர் ▁ச முக த்து ▁இர ட்சி ப்ப ிற்க ாக ▁நான் ▁இன்னும் ▁அவரை த் ▁து தி ப்ப ேன் .</t>
  </si>
  <si>
    <t>▁அவன் ▁வ ல்ல மையை ▁நான் ▁கண்டு , ▁உ மக்கு க் ▁காத்த ிருப்ப ேன் ; ▁தே வன ே ▁எனக்கு ▁உய ர்ந்த ▁அடை க்க லம் .</t>
  </si>
  <si>
    <t>▁அவருடைய ▁ஊழிய க்கார ரின் ▁சந்த திய ார் ▁அதை ▁உரி மைய ா க்கி க் ▁கொள் வார்கள் ; ▁அவருடைய ▁பெய ரை ▁நே சி க்கிற வர்கள் ▁அதில் ▁குடிய ிருப்ப ார்கள் .</t>
  </si>
  <si>
    <t>▁அவர் ▁பி ழை த்த ிருப்ப ார் , ▁ஷ ே பா வின் ▁பொ ன் ▁அவருக்கு க் ▁கொடுக்க ப்படும் ; ▁அவர் நி மி த்தம் ▁இடை விட ாமல் ▁ஜெ பம் செ ய்ய ப்படும் , ▁எ ந் நா ள ும் ▁ ஸ்த ோ த்தி ரிக்க ப்படு வார் .</t>
  </si>
  <si>
    <t>▁அவருடைய ▁மகி மை ப ொரு ந்திய ▁நாம த்திற்கு ▁என்ற ெ ன்ற ை க்கும் ▁து தி ▁உண்டா வதாக ; ▁பூ மி மு ழு வதும் ▁அவருடைய ▁மகி மைய ால் ▁நிறை ந்த ிருப்ப தாக . ▁ஆ மெ ன் , ▁ஆ மெ ன் .</t>
  </si>
  <si>
    <t>▁ஆனாலும் ▁என்னுடைய ▁கால ்கள் ▁த ள்ள ாடு த லு க்கும் , ▁என்னுடைய ▁அடி கள் ▁ச ற ுக்கு த லு க்கும் ▁ச ற்ற ே ▁த ப்ப ியது .</t>
  </si>
  <si>
    <t>▁மேலும் ▁அந்த ▁ம ிரு க த்தின் ▁உரு வம் ▁பேச த்தக்க தாக வும் , ▁ம ிரு க த்தின் ▁உரு வ த்தை ▁வண ங்க ாத ▁எல்லோ ர ையும் ▁கொலை செ ய் வதற்காக வும் , ▁ம ிரு க த்தின் ▁உரு வ த்திற்கு ▁சு வா ச த்தைக் ▁கொடு க்கும் படி ▁அதற்கு ▁அதிக ாரம் ▁கொடுக்க ப்பட்டது .</t>
  </si>
  <si>
    <t>▁அது ▁தேவ னை ▁அவ மதி ப்பத ற்காக த் ▁தன் ▁வா ய ை த் ▁திற ந்து , ▁அவருடைய ▁நாம த்தையும் , ▁அவருடைய ▁இருப்ப ிட த்தையும் , ▁பர லோ க த்தில் ▁வ சி க்கிற வர்கள ையும் ▁அவ மதி த்து .</t>
  </si>
  <si>
    <t>▁ஏ ழு ▁கல ச ங்கள ைய ுடைய ▁அந்த ▁ஏ ழு ▁தூத ர்கள ில் ▁ஒரு வன் ▁வந்து ▁என்ன ோடு ▁பேசி : ▁நீ ▁வா , ▁திர ள ான ▁தண்ண ீர்கள் மேல் ▁உ ட்க ார் ந்த ிருக்கிற ▁ம கா ▁வே சிய ோடு ▁பூம ியின் ▁ராஜா க்கள் ▁வே சி த்தன ம்ப ண்ண ின ா ர்களே , ▁அவள ுடைய ▁வே சி த்தன மாக ிய ▁ம து வ ால் ▁பூம ியின் ▁மக்கள ும் ▁வெ றி கொ ண்ட ிருந்த ா ர்களே ;</t>
  </si>
  <si>
    <t>▁சு த்த மும் ▁பிர கா ச மு மான ▁ம ெல்ல ிய ▁ஆ டை ▁அணி ந்துகொள்ள ும் படி ▁அவளுக்கு ▁தர ப்பட்டது ; ▁அந்த ▁ம ெல்ல ிய ▁ஆ டை ▁பரிசு த்த வான ்கள ுடைய ▁நீதி கள ே .</t>
  </si>
  <si>
    <t>▁அதற்கு ப்பின் பு ▁அது ▁கொஞ்ச க்க ால ம் ▁விடு தல ையாக வேண்டும் .</t>
  </si>
  <si>
    <t>▁இறை ச்சி ▁சா ப்பிடு வதும் , ▁ம து ப ான ம் ▁அரு ந்து கிறது ம் , ▁வேறு ▁எத ையா வது ▁செய்கிற தும் , ▁உன் ▁சகோதர ன் ▁இட று வத ற்க ோ , ▁தவறு வத ற்க ோ , ▁பல வீ ன ப்படு கிற த ற்க ோ ▁காரணமாக ▁இருந்தால் , ▁அவை களில் ▁ஒன்ற ையும் ▁செய்ய ாமல் ▁இருப்ப தே ▁ந ன் மையாக ▁இருக்கும் .</t>
  </si>
  <si>
    <t>▁ஆ தி கால ம் மு தல் ▁இர க சிய மாக ▁இருந்து , ▁இப்பொழுது ▁தீ ர்க்க தரி சன ▁ஆக ம ங்கள ின ாலே ▁அ நா தி ▁தேவ னுடைய ▁கட்ட ள ையின் படி ▁வெளி ப்படுத்த ப்பட்டது ம் , ▁எல்லா ▁தே ச த்து ▁மக்கள ும் ▁வி சுவா ச த்திற்கு க் ▁கீழ் ப்ப டியும் படி ▁அவர்களுக்கு ▁அறிவி க்க ப்பட்டது மாக ▁இருக்கிற ▁இர க சிய த்தை ▁வெளி ப்படுத்து கிற ,</t>
  </si>
  <si>
    <t>▁உம் முடைய ▁மக்கள ிட த்திற்கு ▁உ ம்ம ோடு ▁நா ங்களும் ▁வரு வோம் ▁என்ற ார்கள் .</t>
  </si>
  <si>
    <t>▁உ மது ▁ந று ம ண முள்ள ▁த ை ல ங்கள் ▁இ ன்ப மான ▁வா சன ைய ுள்ள வை கள் ; ▁உ மது ▁நாம ம் ▁ஊ ற்ற ப்பட்ட ▁ந று ம ண முள்ள ▁த ை ல மாக ▁இருக்கிறது ; ▁ஆக ைய ால் ▁இள ம்பெ ண ்கள் ▁உம் மை ▁நே சி க்கிற ார்கள் .</t>
  </si>
  <si>
    <t>▁என்ன ோடு ▁இருக்கிற ▁அனைவரும் ▁உனக்கு ▁வாழ்த்த ு தல் ▁சொல்லு கிறார்கள் . ▁வி சுவா ச த்தில ே ▁நம்மை ச் ▁சி நே கி க்கிற வர்களுக்கு ▁வாழ்த்த ு தல் ▁சொல்லு . ▁க ிரு ப ையான து ▁உங்கள் ▁அனை வர ோ டும் ▁இருப்ப தாக . ▁ஆ மெ ன் .</t>
  </si>
  <si>
    <t>▁யெகோவா வு டைய ▁தூ தன் ▁யோ சுவா வுக்கு ச் ▁சா ட்ச ியாக :</t>
  </si>
  <si>
    <t>▁நான் ▁திரும்ப வும் ▁என் ▁கண ்களை ▁ஏ ற ெ டுத்து ▁பார்க்க ும்போது , ▁இதோ , ▁ப ற க்கிற ▁ஒரு ▁புத்தக ச்சு ரு ளை க் ▁கண்ட ேன் .</t>
  </si>
  <si>
    <t>▁ஒரு ▁பட்ட ண த்தின் ▁குடி கள் ▁மறு ப ட்ட ண த்தின் ▁குடி கள ிட த்தில் ▁போய் , ▁நாம் ▁யெகோவா வு டைய ▁ச முக த்தில் ▁வி ண்ண ப்ப ம் செ ய்ய வும் ▁சே னை களின் ▁யெகோவா வை ▁தே ட வும் , ▁து ரி த மாக ப்போ வோம் ▁வா ருங்கள் ; ▁நா ங்களும் ▁போ வோம் ▁என்று ▁சொல்லு வார்கள் .</t>
  </si>
  <si>
    <t>▁வீடு களின் மேல் ▁வான சே ன ையை ▁வண ங்கு கிற வர்கள ையும் , ▁யெகோவா வின் ▁பெய ரில் ▁ஆ ணைய ிட்டு , ▁மல ்க ாம ின் ▁தெ ய் வ த்தின் ▁பெய ரி லும் ▁ஆ ணைய ிட்டு ▁வண ங்கு கிற வர்கள ையும் ,</t>
  </si>
  <si>
    <t>ഇങ്ങനെ ദാവീദിന്റെ കീർത്തി സകലദേശങ്ങളിലും പരന്നു; യഹോവ സകലജനതകളുടെയും മേൽ അവന്റെ ഭയം വരുത്തി.</t>
  </si>
  <si>
    <t>അങ്ങനെ ലേവ്യർ യോവേലിന്റെ മകനായ ഹേമാനെയും അവന്റെ സഹോദരന്മാരിൽ ബേരെഖ്യാവിന്റെ മകൻ ആസാഫിനെയും മെരാര്യരിൽനിന്ന് അവരുടെ സഹോദരന്മാരായ കൂശായാവിന്റെ മകൻ ഏഥാനെയും</t>
  </si>
  <si>
    <t>യഹോവ വലിയവനും അത്യന്തം സ്തുത്യനും ആകുന്നു; അവൻ സകലദേവന്മാരെക്കാളും ഭയപ്പെടുവാൻ യോഗ്യൻ.</t>
  </si>
  <si>
    <t>യഹോവയ്ക്കു സ്തോത്രം ചെയ്യുവിൻ; അവന്റെ നാമത്തെ ഘോഷിക്കുവിൻ; അവന്റെ പ്രവൃത്തികളെ ജനതകളുടെ ഇടയിൽ ഘോഷിപ്പിൻ.</t>
  </si>
  <si>
    <t>പതിമൂന്നാമത്തേത് ഹൂഫെക്കും പതിനാലാമത്തേത് ഹേശേബെയാബിനും</t>
  </si>
  <si>
    <t>അവർ തങ്ങളുടെ ആടുകൾക്ക് മേച്ചിൽ സ്ഥലങ്ങൾ അന്വേഷിക്കേണ്ടതിന് ദെദോരിന്റെ അതിർത്തിയിലുള്ള മലഞ്ചരിവിന് കിഴക്ക് ചെന്നു.</t>
  </si>
  <si>
    <t>കെഹാത്തിന്റെ പുത്രന്മാർ: അമ്രാം, യിസ്ഹാർ, ഹെബ്രോൻ-ഉസ്സീയേൽ.</t>
  </si>
  <si>
    <t>ആശേർഗോത്രത്തിൽ നിന്ന് മശത്തും പുല്പുറങ്ങളും അബ്ദോനും പുല്പുറങ്ങളും;</t>
  </si>
  <si>
    <t>അവരുടെ അവകാശഭൂമികളും പാർപ്പിടങ്ങളും കിഴക്ക് നാരാനും പടിഞ്ഞാറോട്ട് ഗേസെരും അതിന്റെ ഗ്രാമങ്ങളും ബേഥേലും അതിന്റെ ഗ്രാമങ്ങളും ശെഖേമും അതിന്റെ ഗ്രാമങ്ങളും ഗസ്സയോടു ചേർന്ന ഗ്രാമങ്ങളും</t>
  </si>
  <si>
    <t>സ്നേഹം ദീർഘക്ഷമയും സൗമ്യതയും ഉള്ളത്; സ്നേഹം അസൂയപ്പെടുന്നില്ല; സ്നേഹം സ്വയം പ്രശംസിക്കുന്നില്ല, അഹങ്കരിക്കുന്നില്ല;</t>
  </si>
  <si>
    <t>പൗലൊസ് ആകട്ടെ, അപ്പൊല്ലോസ് ആകട്ടെ, കേഫാവ് ആകട്ടെ, ലോകം ആകട്ടെ, ജീവൻ ആകട്ടെ മരണം ആകട്ടെ, ഇപ്പോഴുള്ളതോ വരുവാനുള്ളതോ സകലവും നിങ്ങൾക്കുള്ളവയാകുന്നു;</t>
  </si>
  <si>
    <t>എന്നാൽ ദുർന്നടപ്പ് ഒഴിവാക്കേണ്ടതിന് ഓരോരുത്തന് സ്വന്തഭാര്യയും, സ്ത്രീക്ക് സ്വന്തഭർത്താവും ഉണ്ടായിരിക്കട്ടെ.</t>
  </si>
  <si>
    <t>ഞാൻ ഇത് സംസാരിക്കുന്നത് നിങ്ങളെ ഇടിച്ചുകളയുവാനല്ല, ഉചിതരായിരിപ്പാനും, ആകുലപ്പെടാതെ കർത്താവിൽ ഉറച്ചുനില്ക്കുവാനും നിങ്ങളെ പ്രാപ്തരാക്കുവാനത്രേ; ഇത് നിങ്ങളുടെ ഗുണത്തിനായിട്ടത്രേ.</t>
  </si>
  <si>
    <t>എന്നാൽ തന്റെ കന്യകയുടെ കന്യകാവകാശം സംരക്ഷിക്കുവാൻ തനിക്കു മനസ്സുള്ളവനും തന്റെ ഇഷ്ടം ചെയ് വാൻ അധികാരമുള്ളവനും ആയി നിർണ്ണയിക്കയും ആവശ്യം നോക്കാതെ തന്റെ ഹൃദയത്തിൽ സ്ഥിരത കാണിക്കുകയും ചെയ്യുന്നവൻ നന്മ ചെയ്യുന്നു.</t>
  </si>
  <si>
    <t>മന്ദിരത്തിൽ ശുശ്രൂഷിക്കുന്നവർ ദൈവാലയത്തിൽനിന്ന് ഭക്ഷിക്കുന്നു എന്നും യാഗപീഠത്തിൽ ശുശ്രൂഷിക്കുന്നവർക്ക് യാഗപീഠത്തിന്റെ ഓഹരി ഉണ്ട് എന്നും നിങ്ങൾ അറിയുന്നില്ലയോ?</t>
  </si>
  <si>
    <t>സഹോദരന്മാരെ നാം സ്നേഹിക്കുന്നതുകൊണ്ട് നാം മരണത്തിൽനിന്ന് ജീവങ്കലേക്ക് കടന്നു എന്നു നാം അറിയുന്നു. സഹോദരനെ സ്നേഹിക്കാത്തവൻ മരണത്തിൽ വസിക്കുന്നു.</t>
  </si>
  <si>
    <t>ദൈവം തന്റെ ഏകജാതനായ പുത്രൻ മുഖാന്തരം നാം അവനാൽ ജീവിക്കേണ്ടതിന് അവനെ ലോകത്തിൽ അയച്ചതിനാൽ ദൈവത്തിന്റെ സ്നേഹം നമ്മിൽ വെളിപ്പെട്ടു.</t>
  </si>
  <si>
    <t>ശലോമോൻരാജാവ് ഫറവോന്റെ മകളെ സ്നേഹിച്ചതുകൊണ്ടു മാത്രമല്ല, മോവാബ്യർ, അമ്മോന്യർ, എദോമ്യർ, സീദോന്യർ, ഹിത്യർ എന്നിങ്ങനെ അനേകം അന്യജാതിക്കാരത്തികളായ സ്ത്രീകളെയും അവൻ മോഹിച്ചു.</t>
  </si>
  <si>
    <t>നാദാബിന്റെ മറ്റ് വൃത്താന്തങ്ങളും അവൻ ചെയ്തതൊക്കെയും യിസ്രായേൽരാജാക്കന്മാരുടെ വൃത്താന്തപുസ്തകത്തിൽ എഴുതിയിരിക്കുന്നുവല്ലോ.</t>
  </si>
  <si>
    <t>"എന്റെ യജമാനനായ രാജാവിന്റെ ശേഷം സിംഹാസനത്തിൽ ഇരിക്കും എന്നിങ്ങനെ അടിയനെ അറിയിക്കാതെ ഇരിക്കുമ്പോൾ ഈ കാര്യം എന്റെ യജമാനനായ രാജാവിന്റെ കല്പനയാൽ സംഭവിക്കുമോ" എന്ന് പറഞ്ഞു.</t>
  </si>
  <si>
    <t>സകല പ്രവാചകന്മാരും അതുപോലെ പ്രവചിച്ചു: "നീ ഗിലെയാദിലെ രാമോത്തിലേക്ക് ചെല്ലുക; നിനക്ക് വിജയം ഉണ്ടാകും; യഹോവ അത് രാജാവിന്റെ കയ്യിൽ ഏല്പിക്കും" എന്ന് പറഞ്ഞു.</t>
  </si>
  <si>
    <t>അവൻ താമ്രംകൊണ്ട് പത്ത് തൊട്ടികൾ ഉണ്ടാക്കി; ഓരോ തൊട്ടിയിലും നാല്പത് മുഴം വീതിയും ആറ് മുഴം വീതിയും ഉള്ള ഓരോ തൊട്ടിയും പത്ത് പീഠങ്ങളിൽ ഓരോന്നിന്മേൽ വച്ചു.</t>
  </si>
  <si>
    <t>അവർ ഓഫീരിൽ ചെന്ന്, അവിടെനിന്ന് നാനൂറ്റിരുപത് താലന്ത് പൊന്ന് ശലോമോൻരാജാവിന്റെ അടുക്കൽ കൊണ്ടുവന്നു.</t>
  </si>
  <si>
    <t>ഒരു പാറ മിക്മാസിന് വടക്കോട്ടും മറ്റെ പാറ ഗിബെയെക്ക് തെക്കോട്ടും ആയിരുന്നു.</t>
  </si>
  <si>
    <t>അടിയനെ ദുഷ്ടസ്ത്രീ എന്ന് വിചാരിക്കരുതേ; വളരെ കഷ്ടതയും സങ്കടവും ഉള്ളതിനാൽ ഞാൻ ഈ നേരത്തോളവും പ്രാർത്ഥിച്ചുവല്ലോ" എന്നു പറഞ്ഞു.</t>
  </si>
  <si>
    <t>അപ്പോൾ ഞാൻ ചൂണ്ടിക്കാണിച്ചതുപോലെ അവൻ മൂന്ന് അസ്ത്രം അതിനരികിൽ എയ്തു.</t>
  </si>
  <si>
    <t>അങ്ങനെ അവൻ എഫ്രയീംമലനാട്ടിൽകൂടി സലീശാദേശത്തുകൂടി കടന്നു; ശാലീംദേശത്തുകൂടി കടന്നപ്പോൾ കണ്ടില്ല; ബെന്യാമീൻദേശത്തുകൂടി കടന്നപ്പോൾ കണ്ടില്ല.</t>
  </si>
  <si>
    <t>അവർ ഞങ്ങളെക്കുറിച്ച് ഞങ്ങളോട് എങ്ങനെയുള്ള സ്വീകാര്യവും ജീവനുള്ളവനും സത്യദൈവത്തെ സേവിപ്പാൻ തക്കവണ്ണം വിഗ്രഹങ്ങളെ വിട്ട് നിങ്ങൾ ദൈവത്തിങ്കലേക്ക് തിരിഞ്ഞതും</t>
  </si>
  <si>
    <t>സ്തുത്യനായ ദൈവത്തിന്റെ തേജസ്സിന്റെ സുവിശേഷഘോഷണപ്രകാരം എനിക്ക് ഭരമേല്പിച്ചിരിക്കുന്ന പ്രബോധനം തന്നെ.</t>
  </si>
  <si>
    <t>വിശ്വാസത്തിൽ നിഷ്കളങ്കനായ മകൻ തിമൊഥെയൊസിന് എഴുതുന്നത്: പിതാവായ ദൈവത്തിങ്കൽനിന്നും കർത്താവായ ക്രിസ്തുയേശുവിങ്കൽനിന്നും നിനക്ക് കൃപയും കരുണയും സമാധാനവും ഉണ്ടാകട്ടെ.</t>
  </si>
  <si>
    <t>എന്നാൽ രെഹബെയാം മയഖയുടെ മകനായ അബീയാവിനെ അവന്റെ സഹോദരന്മാരിൽ തലവനും പ്രഭുവും ആക്കി; അവനെ രാജാവാക്കുവാൻ അവൻ വിചാരിച്ചു.</t>
  </si>
  <si>
    <t>അമസ്യാവ് ഇരുപത്തഞ്ചാം വയസ്സിൽ വാഴ്ചതുടങ്ങി; അവൻ ഇരുപത്തൊമ്പത് സംവത്സരം യെരൂശലേമിൽ വാണു; അവന്റെ അമ്മക്ക് യെഹോവാഹാനാ എന്ന് പേരായിരുന്നു.</t>
  </si>
  <si>
    <t>അവൻ തന്റെ ദൈവമായ യഹോവയുടെ ദൃഷ്ടിയിൽ അനിഷ്ടമായത് ചെയ്തു; യഹോവയുടെ അരുളപ്പാട് അറിയിച്ച യിരെമ്യാപ്രവാചകൻ മുമ്പാകെ തന്നെത്താൻ താഴ്ത്തിയില്ല.</t>
  </si>
  <si>
    <t>അവൻ താമ്രംകൊണ്ടുള്ള ഒരു കടൽ വാർത്തു; അതിന്റെ വക്കുമുതൽ മറ്റെ വക്കുവരെ വീതി പത്തു മുഴവും ഉയരം അഞ്ചു മുഴവും ചുറ്റളവ് മുപ്പതു മുഴവും ആയിരുന്നു.</t>
  </si>
  <si>
    <t>പാപം ചെയ്യാത്ത ഒരു മനുഷ്യനില്ലായ്കയാൽ അവർ അങ്ങയോട് പാപം ചെയ്കകൊണ്ട് അവിടുന്ന് അവരോട് കോപിച്ച് അവരെ ശത്രുക്കളുടെ കയ്യിൽ ഏല്പിച്ചുകൊടുക്കുകയും അവരെ ബദ്ധരാക്കി കൊണ്ടുപോകുന്നവർ അവരെ ദൂരത്തോ സമീപത്തോ ഉള്ള ദേശത്തേക്ക് കൊണ്ടുപോകുകയും ചെയ്തപ്പോൾ</t>
  </si>
  <si>
    <t>നമ്മുടെ കർത്താവായ യേശുക്രിസ്തുവിന്റെ ദൈവവും പിതാവുമായവൻ, എന്നേക്കും വാഴ്ത്തപ്പെട്ടവൻ, ഞാൻ ഭോഷ്കുപറയുന്നില്ല എന്നു അറിയുന്നു.</t>
  </si>
  <si>
    <t>ആകയാൽ നാം ഭവനത്തിൽ ഇരിക്കുമ്പോഴും അവിടെനിന്ന് പുറത്തിറങ്ങുമ്പോഴും അവനെ പ്രസാദിപ്പിക്കുവാൻ ഉത്സാഹിക്കുന്നു.</t>
  </si>
  <si>
    <t>"യഹോവേ, ഞാൻ വിശ്വസ്തതയോടും ഏകാഗ്രഹഹൃദയത്തോടും കൂടി നിന്റെ മുമ്പാകെ നടന്ന് നിനക്ക് പ്രസാദമായത് ചെയ്തിരിക്കുന്നു എന്ന് ഓർക്കണമേ" എന്ന് പ്രാർത്ഥിച്ചു. ഹിസ്കീയാവ് അതിദുഃഖത്തോടെ കരഞ്ഞു.</t>
  </si>
  <si>
    <t>ഇങ്ങനെ നമ്മുടെ കർത്താവും രക്ഷിതാവുമായ യേശുക്രിസ്തുവിന്റെ നിത്യരാജ്യത്തിലേക്ക് നിങ്ങൾക്ക് ധാരാളമായി പ്രവേശനം നല്കപ്പെടും.</t>
  </si>
  <si>
    <t>ഇവർ വെള്ളമില്ലാത്ത കിണറുകളും ചുഴലിക്കാറ്റിൽ പാറിപ്പോകുന്ന മേഘങ്ങളും ആകുന്നു; ശാശ്വതമായ ഇരുട്ട് അവർക്കായി സംഗ്രഹിച്ചിരിക്കുന്നു.</t>
  </si>
  <si>
    <t>ദാവീദിന് തങ്ങൾക്കു വെറുപ്പായി എന്ന് അമ്മോന്യർ കണ്ടപ്പോൾ അവർ ദൂതന്മാരെ അയച്ച് ബേത്ത്-രെഹോബിലും സോബയിലും ഉള്ള അരാമ്യരിൽനിന്ന് ഇരുപതിനായിരം കാലാളുകളെയും മാഖദേശ് രാജാവിന്റെ അടുക്കൽ ആയിരവും തോബിൽനിന്ന് പന്തീരായിരം പേരും കൂലിക്കു കൊണ്ടുവന്നു.</t>
  </si>
  <si>
    <t>പിന്നെ അവൻ അവിടെ ഉണ്ടായിരുന്ന ജനത്തെ പുറത്ത് കൊണ്ടുപോയി, വാളുകളും ഇരിമ്പുചങ്ങലകളും ഇരിമ്പുചങ്ങലകളും ഉണ്ടാക്കുവാൻ നിയമിച്ചു; അവരെ ഇഷ്ടികക്കല്ലുകളിൽ വേല ചെയ്യിച്ചു. ഇങ്ങനെ അവൻ അമ്മോന്യരുടെ സകലപട്ടണങ്ങളോടും ചെയ്തു. പിന്നെ ദാവീദും ജനവും യെരൂശലേമിലേക്ക് മടങ്ങിപ്പോന്നു.</t>
  </si>
  <si>
    <t>അങ്ങനെ ദാവീദും അവന്റെ ആളുകളും വഴിക്ക് പോയി; ശിമെയിയും പർവ്വതത്തിൽവെച്ച് അവനെ എതിരേറ്റുചെന്നു ശപിച്ചു; അവൻ കല്ലുകൾ എറിഞ്ഞ് പൊടി ചിതറിച്ചുകൊണ്ട് വന്നു.</t>
  </si>
  <si>
    <t>അന്യജാതിക്കാർ എന്റെ നേരെ സംസാരിച്ച് കീഴടങ്ങുന്നു; എന്റെ വാക്കു കേട്ട ഉടനെ അവർ എന്റെ വാക്ക് അനുസരിക്കുന്നു.</t>
  </si>
  <si>
    <t>എന്നാൽ യോവാബിന്റെയും പടനായകന്മാരുടെയും കല്പന നിഷ്ഫലമാകത്തക്കവണ്ണം രാജാവിന്റെ കല്പന ബലപ്പെട്ടു. അങ്ങനെ യോവാബും പടനായകന്മാരും യിസ്രായേൽമക്കളെ എണ്ണേണ്ടതിന് രാജസന്നിധിയിൽനിന്ന് പുറപ്പെട്ടുപോയി.</t>
  </si>
  <si>
    <t>ദാവീദ് ഗിലെയാദിലെ യാബേശ് നിവാസികളുടെ അടുക്കൽ ദൂതന്മാരെ അയച്ചു: "നിങ്ങളുടെ യജമാനനായ ശൗലിനോട് നിങ്ങൾ ഈ ദയ കാണിച്ച് അവനെ അടക്കം ചെയ്തതുകൊണ്ട് യഹോവ നിങ്ങളെ അനുഗ്രഹിക്കുമാറാകട്ടെ.</t>
  </si>
  <si>
    <t>അവനോട് സംസാരിച്ചുകൊണ്ട് അവൻ അകത്ത് ചെന്ന്, വളരെ പേർ കൂടിയിരിക്കുന്നത് കണ്ട്,</t>
  </si>
  <si>
    <t>എന്നാൽ വിശ്വസിച്ച ജാതികളിൽനിന്നുള്ളവർ ഈ വചനങ്ങൾ അനുസരിക്കാതെ, വിഗ്രഹാർപ്പിതം, ശ്വാസംമുട്ടിച്ച മൃഗം, രക്തം, പരസംഗം എന്നിവയും ഒഴിവാക്കേണം എന്ന് ഞങ്ങൾ തീരുമാനിച്ചും എഴുതി അയച്ചുമിരിക്കുന്നു" എന്ന് പറഞ്ഞു.</t>
  </si>
  <si>
    <t>ആകയാൽ നിങ്ങൾ ന്യായാധിപസംഘത്തോടുകൂടെ ചെന്ന് സഹസ്രാധിപനോട്: "അവന്റെ കാര്യം സൂക്ഷ്മമായി വിസ്താരം കഴിക്കുവാൻ ഇച്ഛിക്കുന്നവരായി സഹസ്രാധിപനോട് അവനെ നാളെ നിങ്ങളുടെ അടുക്കൽ കൊണ്ടുവരുവാൻ അപേക്ഷിക്കുവിൻ; അവൻ അടുത്തുചെല്ലുമ്പോൾ തന്നെ ഞങ്ങൾ അവനെ കൊല്ലുവാൻ ഒരുങ്ങിയിരിക്കും" എന്നു പറഞ്ഞു.</t>
  </si>
  <si>
    <t>എന്നാൽ അവൻ മരണയോഗ്യമായത് ഒന്നും ചെയ്തിട്ടില്ല എന്നു കണ്ടിട്ട് അവൻ തന്നേ കൈസരെ അഭയം ചൊല്ലിയതുകൊണ്ട് അവനെ അങ്ങോട്ട് അയയ്ക്കുവാൻ ഞാൻ തീരുമാനിച്ചു.</t>
  </si>
  <si>
    <t>തീയുടെ ഇരിമ്പുപോലെ നാവുകൾ അവർക്ക് പ്രത്യക്ഷമായി; അവ രണ്ടായി പിരിഞ്ഞുകിടന്ന് ഓരോരുത്തന്റെ മേലും വന്നു.</t>
  </si>
  <si>
    <t>അപ്പൊസ്തലന്മാരെ പിടിച്ച് പൊതു കാരാഗൃഹത്തിൽ ആക്കി.</t>
  </si>
  <si>
    <t>അവരെ അടിമകളാക്കുന്ന ജനതയെ ഞാൻ ശിക്ഷിക്കും; അതിന്റെ ശേഷം അവർ പുറപ്പെട്ടു ഈ സ്ഥലത്ത് വന്ന് എന്നെ ആരാധിക്കും" എന്ന് അരുളിച്ചെയ്തു.</t>
  </si>
  <si>
    <t>കർത്താവിന്റെ ദൂതൻ ഫിലിപ്പൊസിനോട്: "നീ എഴുന്നേറ്റ് തെക്ക് യെരൂശലേമിൽനിന്ന് ഗസ്സയിലേക്ക് പോകുന്ന വഴിയിലേക്ക്, മരുഭൂമിയിലേക്കുള്ള തെക്കുഭാഗത്തേക്ക് ചെല്ലുക" എന്നു പറഞ്ഞു.</t>
  </si>
  <si>
    <t>ഞാൻ നിങ്ങളുടെ ഉത്സവങ്ങളെ വെറുത്ത് വെറുക്കുന്നു; നിങ്ങളുടെ ഉത്സവങ്ങൾ എനിക്ക് ഇഷ്ടമല്ല.</t>
  </si>
  <si>
    <t>നിങ്ങളുടെ ഹോമയാഗങ്ങളും ഭോജനയാഗങ്ങളും എനിക്ക് അർപ്പിച്ചാലും ഞാൻ അവയിൽ പ്രസാദിക്കുന്നില്ല; നിങ്ങളുടെ തടിപ്പിച്ച മൃഗങ്ങളുടെ സ്തോത്രയാഗങ്ങളിൽ ഞാൻ പ്രസാദിക്കുന്നതുമില്ല.</t>
  </si>
  <si>
    <t>വാക്കിനാലോ പ്രവൃത്തിയാലോ നിങ്ങൾ ചെയ്യുന്നതൊക്കെയും കർത്താവായ യേശുവിന്റെ നാമത്തിൽ ചെയ് വിൻ; അവൻ മുഖാന്തരം പിതാവായ ദൈവത്തിന് സ്തോത്രം ചെയ് വിൻ.</t>
  </si>
  <si>
    <t>ദൈവം ആഴമുള്ളതും ഗൂഢമായതും വെളിപ്പെടുത്തുന്നു; ഇരുട്ടിലുള്ളത് അവിടുന്ന് അറിയുന്നു; വെളിച്ചം അവനിൽ വസിക്കുന്നു.</t>
  </si>
  <si>
    <t>നിന്റെ ദൈവമായ യഹോവ നിന്റെ പിതാക്കന്മാരോട് സത്യംചെയ്തതുപോലെ നിന്റെ ദേശം വിസ്താരമാക്കി, 'നിന്റെ പിതാക്കന്മാർക്ക് കൊടുക്കുമെന്ന്' അരുളിച്ചെയ്ത ദേശം ഒക്കെയും നിനക്ക് തന്നാൽ,</t>
  </si>
  <si>
    <t>"ഞങ്ങൾ ഹോരേബിൽനിന്ന് യാത്രപുറപ്പെട്ട്, നിങ്ങൾ കണ്ട മഹത്തും ഭയങ്കരവുമായ മരുഭൂമിവഴിയായി അമോര്യരുടെ പർവ്വതത്തിലേക്കുള്ള വഴിയിൽകൂടി പുറപ്പെട്ട്, നമ്മുടെ ദൈവമായ യഹോവ നമ്മോടു കല്പിച്ചതുപോലെ കാദേശ്ബർന്നേയയിൽ എത്തി.</t>
  </si>
  <si>
    <t>നിങ്ങളുടെ പിതാക്കന്മാർക്കു കൊടുക്കുമെന്ന് ഞാൻ സത്യം ചെയ്ത നല്ലദേശം ഈ ദുഷ്ടസന്തതിയിൽ ഒരു മനുഷ്യനും കാണുകയില്ല എന്നും</t>
  </si>
  <si>
    <t>"നീ ധരിക്കുന്ന അങ്കിയുടെ നാല് അറ്റത്തും തൊങ്ങലുകൾ ഉണ്ടാക്കണം.</t>
  </si>
  <si>
    <t>"'ഒരു പക്ഷികൂട്ടം വഴിയരികിലോ വൃക്ഷത്തിന്നരികിലോ നിലത്തോ കുഞ്ഞുങ്ങളോടോ മുട്ടകളോടോ ഇരിക്കുന്നതും കുഞ്ഞുങ്ങൾക്കു മീതാകട്ടെ മുട്ടകൾക്കു മീതാകട്ടെ പതിയിരിക്കുന്നതും നീ കാണുമ്പോൾ കുഞ്ഞുങ്ങളോടുകൂടി അമ്മയെയും പിടിക്കരുത്.</t>
  </si>
  <si>
    <t>എന്റെ ക്രോധത്തിൽ ഒരു തീ പിടിച്ചിരിക്കുന്നു; അത് നരകത്തിന്റെ അധോഭാഗംവരെ കത്തിക്കൊണ്ടിരിക്കുന്നു; അത് ഭൂമിയെയും അതിന്റെ ഫലത്തെയും ദഹിപ്പിച്ചുകളയുന്നു; അത് പർവ്വതങ്ങളുടെ അടിസ്ഥാനങ്ങളെ ദഹിപ്പിച്ചുകളയുന്നു.</t>
  </si>
  <si>
    <t>യഹോവ പർവ്വതത്തിൽ തീയുടെ നടുവിൽനിന്ന് അഭിമുഖമായി നിങ്ങളോട് അരുളിച്ചെയ്തു.</t>
  </si>
  <si>
    <t>അവൻ നമ്മുടെ അവകാശത്തിന്റെ ഉറപ്പും ആത്മാവ് നമ്മുടെ അവകാശത്തിന്റെ ഉറപ്പും ആകുന്നു. അത് ദൈവത്തിന് അവകാശമായി ലഭിച്ചവരുടെ വീണ്ടെടുപ്പിന്റെ പ്രശംസയായ അവന്റെ മഹത്വത്തിന്റെ പുകഴ്ചയ്ക്കായി തന്നെ.</t>
  </si>
  <si>
    <t>നിങ്ങളുടെ നടുക്കെട്ട് സത്യത്തെ കച്ചിയും നീതി എന്ന കവചം ധരിച്ചുംകൊണ്ട്</t>
  </si>
  <si>
    <t>അതിന് എസ്ഥേർരാജ്ഞി ഉത്തരം പറഞ്ഞത്: "രാജാവേ, തിരുമനസ്സിൽ എന്നോട് കൃപയുണ്ടെങ്കിൽ, രാജാവിന് തിരുമനസ്സുണ്ടെങ്കിൽ എന്റെ അപേക്ഷയ്ക്ക് എന്റെ ജീവനും എന്റെ ജനത്തിനും വേണ്ടി എന്റെ അപേക്ഷയ്ക്കുവേണ്ടി അപേക്ഷിക്കണമേ.</t>
  </si>
  <si>
    <t>മോശെ ദൈവത്തിന്റെ അടുക്കൽ കയറി; യഹോവ പർവ്വതത്തിൽനിന്ന് അവനെ വിളിച്ചു: "നീ യാക്കോബ് ഗൃഹത്തോടു പറയുകയും യിസ്രായേൽമക്കളോടു പ്രസ്താവിക്കുകയും ചെയ്യേണ്ടത് എന്തെന്നാൽ:</t>
  </si>
  <si>
    <t>അതിന് സൂതികർമ്മിണികൾ ഫറവോനോട്: "എബ്രായസ്ത്രീകൾ ഈജിപ്റ്റുകാരത്തികളെപ്പോലെ അല്ല; അവർ നല്ല ശക്തിയുള്ളവർ; സൂതികർമ്മിണി അവരുടെ അടുക്കൽ വരുന്നതിനു മുമ്പെ അവർ പ്രസവിക്കുന്നു" എന്നു പറഞ്ഞു.</t>
  </si>
  <si>
    <t>യഹോവ ആറു ദിവസംകൊണ്ട് ആകാശവും ഭൂമിയും സമുദ്രവും അവയിലുള്ളതൊക്കെയും ഉണ്ടാക്കി, ഏഴാം ദിവസം സ്വസ്ഥമായിരുന്നു. അതുകൊണ്ട് യഹോവ ശബ്ബത്തുനാൾ അനുഗ്രഹിച്ച് വിശുദ്ധീകരിച്ചു.</t>
  </si>
  <si>
    <t>മനുഷ്യർ തമ്മിൽ കലഹിക്കുകയോ തമ്മിൽ കല്ലെറിയുകയോ കൈകൊണ്ട് അടിക്കുകയോ ചെയ്താൽ അവൻ മരിച്ചില്ലെങ്കിൽ അവൻ കിടക്കയിൽ കിടന്നുറങ്ങും.</t>
  </si>
  <si>
    <t>ഞാൻ എന്റെ ക്രോധത്തിൽ നിങ്ങളെ വാൾകൊണ്ടു കൊല്ലും; നിങ്ങളുടെ ഭാര്യമാർ വിധവമാരായും നിങ്ങളുടെ മക്കൾ അനാഥരായും ഇരിക്കും.</t>
  </si>
  <si>
    <t>ദൈവത്തെ ശപിക്കരുത്; നിന്റെ ജനത്തിന്റെ പ്രമാണികളെ ശപിക്കുകയും അരുത്.</t>
  </si>
  <si>
    <t>"അവരെ പർവ്വതങ്ങളിൽവെച്ച് കൊന്നുകളയുവാനും ഭൂമിയിൽനിന്നു ഛേദിച്ചുകളയുവാനും അവരെ പുറപ്പെടുവിച്ച് അനർത്ഥത്തിനായിട്ടാകുന്നു" എന്ന് ഈജിപ്റ്റുകാർ പറയുന്നതെന്ത്? നിന്റെ ക്രോധം വിട്ടുതിരിഞ്ഞ് നിന്റെ ജനത്തിന് അനർത്ഥം വരുത്താതെയിരിക്കേണ്ടതിന് അവരോട് കരുണ തോന്നേണമേ.</t>
  </si>
  <si>
    <t>ദൈവത്തിന്റെ ആത്മാവിനാൽ ജ്ഞാനവും വിവേകവും പരിജ്ഞാനവും സകലവിധപ്രവൃത്തിയിലും അവനെ നിറച്ചു.</t>
  </si>
  <si>
    <t>അവൻ ഹോമയാഗപീഠം സമാഗമനകൂടാരമായ തിരുനിവാസത്തിന്റെ വാതില്ക്കൽ വച്ചു; അതിന്മേൽ ഹോമയാഗവും ഭോജനയാഗവും അർപ്പിച്ചു.</t>
  </si>
  <si>
    <t>അഹരോൻ അമ്മീനാദാബിന്റെ മകളും നഹശോന്റെ സഹോദരിയുമായ എലിസബയെ വിവാഹം കഴിച്ചു; അവൾ അവന് നാദാബ്, അബീഹൂ, എലെയാസാർ, ഈഥാമാർ എന്നിവരെ പ്രസവിച്ചു.</t>
  </si>
  <si>
    <t>അഹരോന്റെ മകനായ എലെയാസാർ പൂഥീയേലിന്റെ പുത്രിമാരിൽ ഒരുത്തിയെ വിവാഹം കഴിച്ചു; അവൾ അവന് ഫീനെഹാസിനെ പ്രസവിച്ചു. ഇവർ കുടുംബംകുടുംബമായി ലേവ്യരുടെ പിതൃഭവനത്തലവന്മാർ.</t>
  </si>
  <si>
    <t>നീ നിനക്കു പൂജാഗിരികൾ പണിതു; നിന്റെ എല്ലാവീഥികളിലും പൂജാഗിരികൾ ഉണ്ടാക്കി.</t>
  </si>
  <si>
    <t>അതിന്റെ ഇളയകൈയിലെ മേദസ്സു അവൻ എടുത്ത് കച്ചവടദേശത്തേക്ക് കൊണ്ടുപോയി കച്ചവടക്കാരുടെ നഗരത്തിൽ വച്ചു.</t>
  </si>
  <si>
    <t>ഞാൻ നിന്നിൽനിന്ന് നിഷ്കളങ്കനെയും ദുഷ്ടനെയും ഛേദിച്ചുകളയും; അതുകൊണ്ട് തെക്കുനിന്ന് വടക്കുവരെ സകലജഡത്തിനും വിരോധമായി എന്റെ വാൾ ഉറയിൽനിന്ന് പുറപ്പെടും.</t>
  </si>
  <si>
    <t>യഹോവയായ കർത്താവ് ഇപ്രകാരം അരുളിച്ചെയ്യുന്നു: "നിന്റെ സഹോദരിയുടെ പാനപാത്രം നീ കുടിക്കും; അത് ആഴവും വീതിയും നിറഞ്ഞതും കലർന്നതും ആകുന്നു; നീ പരിഹാസവും പരിഹാസവും ആയിത്തീരും.</t>
  </si>
  <si>
    <t>യഹോവയായ കർത്താവ് സോരിനെക്കുറിച്ച് ഇപ്രകാരം അരുളിച്ചെയ്യുന്നു: "ദുഃഖം പിടിച്ചവർ നിലവിളിക്കുമ്പോൾ, നിന്റെ നടുവിൽ നിഹതന്മാർ നടക്കുമ്പോൾ, നിന്റെ വീഴ്ചയുടെ മുഴക്കത്താൽ ദ്വീപുകൾ കുലുങ്ങിപ്പോകുകയില്ലയോ?</t>
  </si>
  <si>
    <t>അവർ സകലവിധ വിലയേറിയ ചരക്കുകളും നീലച്ചട്ടയും നെയ്ത്തുകാരന്റെ വസ്ത്രവും വിലയേറിയ വസ്ത്രവും കയറുള്ള ദേവദാരുപ്പലകയും കൊണ്ടുവന്ന് നിന്റെ വ്യാപാരിയായിരുന്നു.</t>
  </si>
  <si>
    <t>അവിടുന്ന് എന്നോട്: "മനുഷ്യപുത്രാ, നിവർന്നുനില്ക്കുക; ഞാൻ നിന്നോട് സംസാരിക്കും" എന്ന് അരുളിച്ചെയ്തു.</t>
  </si>
  <si>
    <t>നിങ്ങൾ നിങ്ങളുടെ വാളിൽ ആശ്രയിച്ച് മ്ലേച്ഛത പ്രവർത്തിക്കുന്നു; നിങ്ങളിൽ ഓരോരുത്തൻ അവനവന്റെ കൂട്ടുകാരന്റെ ഭാര്യയെ അശുദ്ധനാക്കുന്നു; എന്നാൽ നിങ്ങൾ ദേശം കൈവശമാക്കും" എന്ന് യഹോവയായ കർത്താവിന്റെ അരുളപ്പാട്.</t>
  </si>
  <si>
    <t>"നീ അവരോടു പറയേണ്ടത്: 'ശൂന്യസ്ഥലങ്ങളിലുള്ളവർ വാൾകൊണ്ടു വീഴും; വയലിലുള്ളവരെ ഞാൻ മൃഗങ്ങൾക്ക് ഇരയായി കൊടുക്കും; കോട്ടകളിലും ഗുഹകളിലും ഉള്ളവർ മഹാമാരിയാൽ മരിക്കും.</t>
  </si>
  <si>
    <t>"യിസ്രായേൽപർവ്വതങ്ങളേ, നിങ്ങൾ കതിർ ഉപേക്ഷിച്ച്, എന്റെ ജനമായ യിസ്രായേലിന് നിങ്ങളുടെ ഫലം കൊടുക്കും; അവർ അടുത്തുവന്നിരിക്കുന്നുവല്ലോ.</t>
  </si>
  <si>
    <t>ജനതകൾ യിസ്രായേൽഗൃഹം അവരുടെ അകൃത്യംനിമിത്തം പ്രവാസത്തിലേക്ക് പോകേണ്ടിവന്നു എന്ന് അറിയും; അവർ എന്നോടു ദ്രോഹം ചെയ്തതുകൊണ്ട് ഞാൻ എന്റെ മുഖം അവർക്കു മറച്ചു; ഞാൻ അവരെ ശത്രുക്കളുടെ കയ്യിൽ ഏല്പിച്ചു; അവർ എല്ലാവരും വാളാൽ വീണുപോയി.</t>
  </si>
  <si>
    <t>ഞങ്ങളുടെ പ്രവാസത്തിന്റെ ഇരുപത്തഞ്ചാം ആണ്ട്, ഒന്നാം മാസം പത്താം തീയതി തന്നെ, യഹോവയുടെ കൈ എന്റെമേൽ വന്നു; അവിടേക്ക് അവിടേക്ക് അവിടേക്ക് അവിടുന്ന് എന്നെ കൊണ്ടുപോയി; നഗരം ശൂന്യമായിട്ട് പതിനാല് സംവത്സരം കഴിഞ്ഞു.</t>
  </si>
  <si>
    <t>ഇങ്ങനെ മെഡിറ്ററേനിയൻ സമുദ്രംമുതൽ അതിന്റെ അതിർ ഹസാർ-ഏനാൻ, ദമ്മേശെക്കിന്റെ അതിർ, വടക്കെ അറ്റത്തും വടക്കെ അറ്റത്തും ഹമാത്തിന്റെ അതിർ ഇങ്ങനെ വടക്കെ അറ്റത്തും ആയിരിക്കും.</t>
  </si>
  <si>
    <t>ഹിസ്കീയാവിന്റെ സന്തതിയായ ആതേരിന്റെ മക്കൾ തൊണ്ണൂറ്റെട്ട്.</t>
  </si>
  <si>
    <t>സത്ഥൂവിന്റെ മക്കൾ തൊള്ളായിരത്തിനാല്പത്തഞ്ച്.</t>
  </si>
  <si>
    <t>സ്വർഗ്ഗസ്ഥനായ ദൈവത്തിന് ഹോമയാഗങ്ങൾ അർപ്പിക്കേണ്ട കാളക്കിടാവ്, ആട്ടുകൊറ്റൻ, കുഞ്ഞാട്, ഗോതമ്പ്, ഉപ്പ്, വീഞ്ഞ്, എണ്ണ എന്നിങ്ങനെ അവർ ആവശ്യപ്പെടുന്നതുപോലെ കുറവില്ലാതെ ദിനംപ്രതി അർപ്പിക്കണം.</t>
  </si>
  <si>
    <t>യിസ്രായേൽമക്കളിൽനിന്നും അവിടുത്തെ രാജ്യത്തിലെ പുരോഹിതന്മാരിൽനിന്നും ലേവ്യരിൽനിന്നും നിന്നോടുകൂടെ യെരൂശലേമിലേക്കു പോകുവാൻ മനസ്സുള്ളവരെല്ലാം വരട്ടെ" എന്ന് ഉത്തരം പറയുന്നു.</t>
  </si>
  <si>
    <t>രാജാവും അവന്റെ മന്ത്രിമാരും പ്രഭുക്കന്മാരും അവിടെ ഉണ്ടായിരുന്ന എല്ലായിസ്രായേലും നമ്മുടെ ദൈവത്തിന്റെ ആലയത്തിന് വഴിപാടായി കൊടുത്ത വെള്ളിയും പൊന്നും ഉപകരണങ്ങളും ഞാൻ അവർക്ക് തൂക്കപ്രകാരം കൊടുത്തു.</t>
  </si>
  <si>
    <t>ഇത് ജ്ഞാനത്തിന്റെ അർത്ഥം ആകുന്നു; ഈ രണ്ടു സ്ത്രീകൾ രണ്ടു നിയമങ്ങളെ പ്രതിബിംബിക്കുന്നു; ഒന്ന് സീനായിപർവ്വതത്തിൽനിന്ന് അടിമത്തത്തിനായി പ്രസവിക്കുന്നതും ആഗാർ എന്നാകുന്നു.</t>
  </si>
  <si>
    <t>ജഡപ്രകാരമോ നല്ലവരായി ദൃശ്യമാകുവാൻ ഇച്ഛിക്കുന്നവർ എല്ലാം, ക്രിസ്തുവിന്റെ ക്രൂശുനിമിത്തം തങ്ങൾ ഉപദ്രവിക്കപ്പെടാതിരിക്കേണ്ടതിന് നിങ്ങളെ പരിച്ഛേദന ഏൽക്കുവാൻ നിർബ്ബന്ധിക്കുന്നു.</t>
  </si>
  <si>
    <t>അവൻ അവയെ ഒക്കെയും തന്റെ അടുക്കൽ കൊണ്ടുവന്നു നടുവിലേക്ക് മുറിച്ച്, രണ്ടിടവും നേരെ നേരെ വെച്ചു; പക്ഷികളെ അവൻ മുറിച്ച് കളഞ്ഞില്ല.</t>
  </si>
  <si>
    <t>അബ്രാഹാം പരിച്ഛേദന ഏറ്റപ്പോൾ അവന് തൊണ്ണൂറ്റൊമ്പതു വയസ്സായിരുന്നു.</t>
  </si>
  <si>
    <t>ഭൂമി പുല്ലും അതതു തരം വിത്തുള്ള സസ്യങ്ങളും അതതു തരം വിത്തുള്ള ഫലം കായിക്കുന്ന വൃക്ഷങ്ങളും മുളപ്പിച്ചു; നല്ലത് എന്നു ദൈവം കണ്ടു.</t>
  </si>
  <si>
    <t>എന്നാൽ അവിടുത്തെ പുരുഷന്മാർ അവന്റെ ഭാര്യയെക്കുറിച്ച് ചോദിച്ചപ്പോൾ: "ഇവൾ എന്റെ സഹോദരി" എന്ന് അവൻ പറഞ്ഞു. റിബെക്കാ സുന്ദരിയായിരുന്നതുകൊണ്ട് അവർ അവളെച്ചൊല്ലി അവനെ കൊല്ലും എന്ന് വിചാരിച്ചു; അവളെ ഭാര്യ എന്നു പറയുവാൻ അവൻ ഭയപ്പെട്ടു.</t>
  </si>
  <si>
    <t>അതിന് അവന്റെ അപ്പനായ യിസ്ഹാക്ക് അവനോട്: "നിന്റെ പാർപ്പിടം മണ്ണിന്റെ മൺകട്ടയോടും ഉയരത്തിൽനിന്ന് ആകാശത്തുനിന്ന് മഞ്ഞിനോടുംകൂടി ആകും.</t>
  </si>
  <si>
    <t>റാഹേൽ യാക്കോബിന് മക്കളെ പ്രസവിച്ചില്ല എന്നു കണ്ടപ്പോൾ തന്റെ സഹോദരിയോട് അസൂയപ്പെട്ടു. അവൾ യാക്കോബിനോട്: "എനിക്ക് മക്കളെ തരേണം; അല്ലെങ്കിൽ ഞാൻ മരിക്കും" എന്നു പറഞ്ഞു.</t>
  </si>
  <si>
    <t>ഞാൻ ഇന്ന് ചെന്നു നിന്റെ ആട്ടിൻ കൂട്ടങ്ങളെ എല്ലാം പരിശോധിച്ച്, അവയിൽ പുള്ളിയും പുള്ളിയും കറുത്തതുമായ ചെമ്മരിയാടുകളെയും പുള്ളിയും പുള്ളിയും ഉള്ള കോലാടുകളെയും വേർതിരിക്കും; അത് എനിക്ക് പ്രതിഫലമായിരിക്കട്ടെ.</t>
  </si>
  <si>
    <t>ബലഹീനമായ ആടുകളെ പുഴുക്കുമ്പോൾ അവൻ അവയെ തള്ളിക്കളകയില്ല; അതുകൊണ്ട് ബലഹീനമായവ ലാബാനോടും ബലമുള്ളവ യാക്കോബിനോടും ചേർന്നു.</t>
  </si>
  <si>
    <t>ലേയായും മക്കളും വന്ന് നമസ്കരിച്ചു; അതിന്റെ ശേഷം യോസേഫും റാഹേലും വന്ന് നമസ്കരിച്ചു.</t>
  </si>
  <si>
    <t>ഫറവോൻ അവന്റെ സഹോദരന്മാരോട്: "നിങ്ങളുടെ തൊഴിൽ എന്ത്" എന്ന് ചോദിച്ചതിന് അവർ ഫറവോനോട്: "അടിയങ്ങളും ഞങ്ങളുടെ പിതാക്കന്മാരും ആട്ടിൻകൂട്ടങ്ങളെ മേയിക്കുന്നവർ ആകുന്നു" എന്ന് പറഞ്ഞു.</t>
  </si>
  <si>
    <t>ഭൂമി ദൈവസന്നിധിയിൽ വഷളത്തം പ്രവർത്തിച്ചിരുന്നു; ഭൂമി അതിക്രമംകൊണ്ട് നിറഞ്ഞിരുന്നു.</t>
  </si>
  <si>
    <t>എന്നാൽ സെരുബ്ബാബേലേ, ധൈര്യപ്പെടുക" എന്ന് യഹോവയുടെ അരുളപ്പാട്; "മഹാപുരോഹിതനായ യെഹോസാദാക്കിന്റെ മകനായ യോശുവയേ, ധൈര്യപ്പെടുക; ദേശത്തെ സകലജനമേ, ധൈര്യപ്പെടുവിൻ; പ്രവർത്തിക്കുവിൻ" എന്ന് യഹോവയുടെ അരുളപ്പാട്; "ഞാൻ നിങ്ങളോടുകൂടി ഉണ്ട്" എന്ന് സൈന്യങ്ങളുടെ യഹോവയുടെ അരുളപ്പാട്.</t>
  </si>
  <si>
    <t>എന്നാൽ ഞാൻ വേഗത്തിൽ നിങ്ങളുടെ അടുക്കൽ വരുവാൻ നിങ്ങൾക്ക് കഴിയേണ്ടതിന് നിങ്ങൾ പ്രാർത്ഥിക്കേണം എന്ന് ഞാൻ ഏറ്റവും അധികം ഉത്സാഹിപ്പിക്കുന്നു.</t>
  </si>
  <si>
    <t>ആകയാൽ അവരുടെ അവിശ്വാസത്താൽ അവർക്ക് പ്രവേശിക്കുവാൻ കഴിഞ്ഞില്ല എന്നു കാണുന്നു.</t>
  </si>
  <si>
    <t>അവിടെ നിങ്ങളുടെ പിതാക്കന്മാർ എന്നെ പരീക്ഷിച്ച് ശോധന കഴിപ്പിച്ചു; നാല്പത് സംവത്സരം എന്റെ പ്രവൃത്തികൾ കണ്ടിട്ടും</t>
  </si>
  <si>
    <t>എന്നാൽ കട്ടിയായ ആഹാരം പരിജ്ഞാനം തികഞ്ഞവരും അനുഭവപരിചയമുള്ളവരുമായവർക്ക് ഉത്തമമായതും തിന്മയായതും തിരിച്ചറിവാൻ പരിശീലനം ലഭിച്ചുകൊണ്ട് ഉത്തമമായതും തിന്മയായതും എന്തെന്ന് ഗ്രഹിക്കുവാനത്രേ വേണ്ടത്.</t>
  </si>
  <si>
    <t>എനിക്ക് അർപ്പിച്ച യാഗമാംസം അവർ ഭക്ഷിക്കുന്നു; യഹോവ അവരിൽ പ്രസാദിക്കയില്ല; അവൻ അവരുടെ അകൃത്യം ഓർത്ത് അവരുടെ പാപത്തെ സന്ദർശിക്കും; അവർ ഈജിപ്റ്റിലേക്ക് മടങ്ങിപ്പോകും.</t>
  </si>
  <si>
    <t>മോവാബിനെക്കുറിച്ചുള്ള പ്രവാചകം: രാത്രിയിൽ മോവാബിലെ ആർ ശൂന്യമായി; അതു ശൂന്യമായി; രാത്രിയിൽ മോവാബിലെ കീർ ശൂന്യമായി; അതു ശൂന്യമായി.</t>
  </si>
  <si>
    <t>ഞങ്ങളുടെ ദൈവമായ യഹോവേ, അങ്ങ് അല്ലാതെ അന്യപ്രഭുക്കന്മാർ ഞങ്ങളെ ഭരമേല്പിച്ചിരിക്കുന്നു; ഇനി ഞങ്ങൾ അങ്ങയിൽ മാത്രം ആശ്രയിച്ച് അങ്ങയുടെ നാമത്തെ വിളിച്ചപേക്ഷിക്കും.</t>
  </si>
  <si>
    <t>അതുകൊണ്ട് യാക്കോബിന്റെ അകൃത്യം നീങ്ങിപ്പോകും; അശേരാപ്രതിഷ്ഠകളും വിഗ്രഹങ്ങളും ഇനി നില്ക്കാതെ യാഗപീഠങ്ങളിലെ കല്ലുകളെല്ലാം കല്ലുരുട്ടി കല്ലുരുട്ടിക്കളയുമ്പോൾ അവൻ അവരുടെ പാപം നീക്കിക്കളയും.</t>
  </si>
  <si>
    <t>യുദ്ധത്തിന് ആലോചനയും ശക്തിയും ഉണ്ടെന്ന് നീ പറയുന്നത് വെറും വാക്കുമാത്രമത്രേ; നീ ആരുടെമേൽ ആശ്രയിച്ച് എന്നോട് മത്സരിച്ചു?</t>
  </si>
  <si>
    <t>പാതാളം നിന്നെ സ്തുതിക്കുകയില്ല, മരണം നിന്നെ സ്തുതിക്കുകയില്ല, കുഴിയിൽ ഇറങ്ങുന്നവർ നിന്റെ വിശ്വസ്തതയെ ധ്യാനിക്കുകയില്ല.</t>
  </si>
  <si>
    <t>ആകാശത്തെ ഉണ്ടാക്കി വിരിക്കുകയും ഭൂമിയെയും അതിലുള്ള സകലത്തെയും അതിൽ ഉളവാക്കുകയും അതിലെ ജനത്തിന് ശ്വാസവും അതിൽ സഞ്ചരിക്കുന്നവർക്ക് ശ്വാസവും കൊടുക്കുകയും ചെയ്ത യഹോവയായ ദൈവം ഇപ്രകാരം അരുളിച്ചെയ്യുന്നു:</t>
  </si>
  <si>
    <t>യന്ത്രം എടുത്ത് മാവ് പൊടിക്കുക; നിന്റെ മൂടുപടം അഴിച്ചുകളയുക; നഗ്നനും നഗ്നനുമായി നദികളെ കടക്കുക.</t>
  </si>
  <si>
    <t>പകൽസമയത്ത് ചൂടുനിമിത്തവും പകൽക്കാലത്ത് കൊടുങ്കാറ്റിനും മഴയ്ക്കും ശരണം, മറവിടം എന്നിങ്ങനെ ഒരു കൂടാരം ഉണ്ടാകും.</t>
  </si>
  <si>
    <t>എളിയവൻ താഴ്ത്തപ്പെടും; വലിയവനും താഴ്ത്തപ്പെടും; ഉന്നതഭാവമുള്ളവരുടെ കണ്ണ് താഴ്ത്തപ്പെടും.</t>
  </si>
  <si>
    <t>ഞങ്ങൾ നിനക്കുള്ളവർ ആകുന്നു; നീ അവരെ ഒരുനാളും ഭരമേല്പിച്ചിട്ടില്ല; അവർ നിന്റെ നാമം വിളിക്കപ്പെട്ടിട്ടുമില്ല.</t>
  </si>
  <si>
    <t>ആകയാൽ നീ ഭയപ്പെടാതെ സ്വസ്ഥമായിരിക്കുക; നിന്റെ ഹൃദയം ഭ്രമിക്കരുത്; ഈ രണ്ടു പുകയുന്ന കവർച്ചക്കാടുകളായ രെസീനോടും രെമല്യാവിന്റെ മകനോടും കൂടെ അരാമ്യരോടുകൂടി വന്നിരിക്കുന്ന ക്രോധംനിമിത്തം നിന്റെ ഹൃദയം ഭ്രമിക്കരുത്.</t>
  </si>
  <si>
    <t>അവൻ അവളോട്: "പോകുക" എന്ന് പറഞ്ഞ് അവളെ രണ്ടു മാസം പറഞ്ഞയച്ചു; അവൾ തന്റെ സ്നേഹിതന്മാരോടുകൂടെ തന്റെ കന്യകയെക്കുറിച്ച് പർവ്വതങ്ങളിൽ ചെന്ന് വിലപിച്ചു.</t>
  </si>
  <si>
    <t>അവർ അവരെ വിളിച്ചു; അവർ തിരിഞ്ഞുനോക്കി മീഖാവിനോട്: "നീ ഇങ്ങനെ ജനസമൂഹത്തെ കൂട്ടിക്കൊണ്ട് വരുന്നതെന്ത്" എന്ന് ചോദിച്ചു.</t>
  </si>
  <si>
    <t>യഹോവ ന്യായാധിപന്മാരെ എഴുന്നേല്പിച്ചു; അവർ അവരെ കവർച്ചക്കാരുടെ കയ്യിൽനിന്ന് രക്ഷിച്ചു.</t>
  </si>
  <si>
    <t>യോശുവയുടെ കാലത്തും യഹോവ യിസ്രായേലിനുവേണ്ടി ചെയ്ത മഹാപ്രവൃത്തികൾ കണ്ടവരും യോശുവയുടെ ശേഷം ജീവിച്ചിരിക്കുന്നവരുമായ മൂപ്പന്മാരുടെ കാലത്തും ജനം യഹോവയെ സേവിച്ചു.</t>
  </si>
  <si>
    <t>ആ കാലത്ത് ലബ്ബീദോത്തിന്റെ ഭാര്യ ദെബോരാ എന്ന പ്രവാചകി യിസ്രായേലിന് ന്യായപാലനം ചെയ്തു.</t>
  </si>
  <si>
    <t>അനാത്തിന്റെ മകനായ ശംഹരിന്റെയും യായേലിന്റെയും കാലത്ത് പ്രധാനപാതകൾ ശൂന്യമായിരുന്നു; വഴിപോക്കർ പാർശ്വവഴിയായി കടന്നുപോയിരുന്നു.</t>
  </si>
  <si>
    <t>ഗിദെയോൻ യെരുബ്ബാലും കൂടെയുള്ള ജനമൊക്കെയും അതിരാവിലെ എഴുന്നേറ്റ് ഹരോത്ത് നീരുറവിന്റെ അരികെ പാളയമിറങ്ങി; മിദ്യാന്യർ അവന്റെ വടക്കുവശത്ത് മോരേ കുന്നിനു കിഴക്കുള്ള താഴ്വരയിൽ പാളയമിറങ്ങി.</t>
  </si>
  <si>
    <t>സൈന്യങ്ങളുടെ യഹോവ ഇപ്രകാരം അരുളിച്ചെയ്യുന്നു: "ഞാൻ അനാഥോത്യരെ സന്ദർശിക്കുന്ന ആണ്ടിൽ അവരുടെ അനർത്ഥം വരുത്തി അവരിൽ ഒരുത്തനും ശേഷിക്കുകയില്ല.</t>
  </si>
  <si>
    <t>നീ ഭാര്യയെ പരിഗ്രഹിക്കരുത്; ഈ സ്ഥലത്ത് നിനക്ക് പുത്രന്മാരും പുത്രിമാരും ഉണ്ടാകരുത്."</t>
  </si>
  <si>
    <t>"നീ അവരോടു പറയേണ്ടത്: 'യെഹൂദാരാജാക്കന്മാരും യെരൂശലേംനിവാസികളും ആയുള്ളവരേ, യഹോവയുടെ വചനം കേൾക്കുവിൻ! യിസ്രായേലിന്റെ ദൈവമായ സൈന്യങ്ങളുടെ യഹോവ ഇപ്രകാരം അരുളിച്ചെയ്യുന്നു: "ഞാൻ ഈ സ്ഥലത്തിന്മേൽ ഒരു അനർത്ഥം വരുത്തും; അതു കേൾക്കുന്ന ഏവരുടെയും ചെവിയിൽ മുഴങ്ങും.</t>
  </si>
  <si>
    <t>നിന്റെ ഇടയന്മാരെയെല്ലാം കാറ്റ് കൊണ്ടുപോകും; നിന്റെ പ്രിയന്മാർ പ്രവാസത്തിലേക്കു പോകും; അല്ലെങ്കിൽ നീ നിന്റെ സകലദോഷവുംനിമിത്തം ലജ്ജിച്ച് ലജ്ജിച്ചുപോകും.</t>
  </si>
  <si>
    <t>എന്റെ നാമത്തിൽ നിങ്ങളോട് വ്യാജം പ്രവചിക്കുകയും നിങ്ങളുടെ നാമത്തിൽ ഭോഷ്കു പ്രവചിക്കുകയും ചെയ്യുന്ന കോലായാവിന്റെ മകൻ ആഹാബിനെയും മയസേയാവിന്റെ മകൻ സിദെക്കീയാവിനെയും കുറിച്ച് യഹോവ ഇപ്രകാരം അരുളിച്ചെയ്യുന്നു: "ഞാൻ അവരെ ബാബേൽരാജാവായ നെബൂഖദ്നേസരിന്റെ കയ്യിൽ ഏല്പിക്കും; അവൻ നിങ്ങളുടെ മുമ്പിൽവച്ച് അവരെ കൊല്ലും.</t>
  </si>
  <si>
    <t>അവർ മുഖമല്ല, പുറമത്രേ എന്നെ കാണിക്കുന്നത്; കഷ്ടകാലത്ത് എഴുന്നേറ്റ് ഞങ്ങളെ രക്ഷിക്കണമേ എന്ന് അവർ പറയുന്നു.</t>
  </si>
  <si>
    <t>അങ്ങനെ ഞങ്ങളും ഞങ്ങളുടെ ഭാര്യമാരും പുത്രന്മാരും പുത്രിമാരും ജീവപര്യന്തം വീഞ്ഞു കുടിക്കുകയില്ല.</t>
  </si>
  <si>
    <t>അവർ അവനോട്: "നീ ഇരുന്നു കേൾക്കേണ്ടതിന് ഞങ്ങൾ നിനക്ക് വായിച്ചുതരാം" എന്ന് പറഞ്ഞു. അവർ കേൾക്കുവാൻ തക്കവണ്ണം അവൻ വായിച്ചുതന്നു.</t>
  </si>
  <si>
    <t>ദാനിൽനിന്ന് ഒരു ശബ്ദം വരുന്നു; അത് വർത്തമാനം ഘോഷിക്കുന്നു; എഫ്രയീംമലനാട്ടിൽനിന്ന് അത് അനർത്ഥം ഘോഷിക്കുന്നു.</t>
  </si>
  <si>
    <t>"ബെന്യാമീൻ ഗൃഹമേ, യെരൂശലേമിന്റെ നടുവിൽനിന്ന് ഓടിപ്പോകുവിൻ; ഒന്നിച്ചുകൂടി തെക്കോവയിൽ കാഹളം ഊതി ബേത്ത്-കേരെമിന്മേൽ ഒരു അടയാളം വിളങ്ങുവിൻ; വടക്കുനിന്ന് ഒരു അനർത്ഥവും മഹാസംഹാരവും വരുന്നു.</t>
  </si>
  <si>
    <t>എന്റെ നാമം വിളിച്ചിരിക്കുന്ന ഈ ആലയം നിങ്ങൾക്ക് കള്ളന്റെ ഗുഹയായി തോന്നുന്നുവോ? ഞാനോ അതു കണ്ടിരിക്കുന്നു" എന്ന് യഹോവയുടെ അരുളപ്പാട്.</t>
  </si>
  <si>
    <t>ഞാൻ ആദ്യം എന്റെ നാമം സ്ഥാപിക്കേണ്ടതിന് ശീലോവിലെ എന്റെ സ്ഥലത്തേക്കു ചെന്ന്, യിസ്രായേൽമക്കളുടെ ദോഷംനിമിത്തം ഞാൻ അതിനോടു ചെയ്തത് നോക്കുവിൻ.</t>
  </si>
  <si>
    <t>എങ്കിലും നിങ്ങൾ എന്റെ ആടുകളിൽ ഉൾപ്പെടാത്തതുകൊണ്ട് വിശ്വസിക്കുന്നില്ല.</t>
  </si>
  <si>
    <t>ആകയാൽ യേശു പിന്നെയും അവരോട് പറഞ്ഞത്: ആമേൻ, ആമേൻ, ഞാൻ നിങ്ങളോടു പറയുന്നു: ഞാൻ ആടുകളുടെ വാതിൽ ആകുന്നു.</t>
  </si>
  <si>
    <t>ഉത്സവത്തിൽ ആരാധിപ്പാൻ വന്നവരിൽ ചില യവനന്മാർ ഉണ്ടായിരുന്നു.</t>
  </si>
  <si>
    <t>ഞാൻ അവരോടുകൂടെ ഇരിക്കുമ്പോൾ നീ എനിക്ക് തന്നിട്ടുള്ള നിന്റെ നാമത്തിൽ ഞാൻ അവരെ കാത്തുസൂക്ഷിച്ചു; നീ എനിക്ക് തന്നിട്ടുള്ള നിന്റെ നാമത്തിൽ ഞാൻ അവരെ കാത്തുസൂക്ഷിച്ചു; തിരുവെഴുത്ത് നിവൃത്തിയാകേണ്ടതിന് നാശത്തിനുള്ള മകൻ നശിച്ചുപോയതല്ലാതെ അവരിൽ ഒരുവനും നശിച്ചില്ല.</t>
  </si>
  <si>
    <t>അനന്തരം യേശു തിബര്യാസ് കടല്ക്കരയിൽവച്ച് പിന്നെയും ശിഷ്യന്മാർക്ക് തന്നെത്താൻ വെളിപ്പെടുത്തി. ഇപ്രകാരമായിരുന്നു വെളിപ്പെടുത്തിയത്:</t>
  </si>
  <si>
    <t>യേശു അവളോട്: സ്ത്രീയേ, ഇത് എനിക്കും നിനക്കും തമ്മിൽ എന്ത്? എന്റെ നാഴിക ഇതുവരെ വന്നിട്ടില്ല എന്നു പറഞ്ഞു.</t>
  </si>
  <si>
    <t>അവൻ അദ്ധ്വാനിച്ചു അന്വേഷിച്ചതൊക്കെയും മടക്കിക്കൊടുക്കും; വിഴുങ്ങിക്കളയുകയുമില്ല; അവൻ തന്റെ സമ്പത്തിനൊത്തവണ്ണം മടക്കിക്കൊടുക്കും; അവന് സന്തോഷം ഉണ്ടാകുകയുമില്ല.</t>
  </si>
  <si>
    <t>മഹാന്മാരുടെ ശബ്ദം കേൾക്കുന്നു; അവരുടെ നാവ് അവരുടെ അണ്ണാക്കിനോട് പറ്റിയിരിക്കുന്നു.</t>
  </si>
  <si>
    <t>ജലപ്രളയത്തിനു നീർത്തോടുകളെയും ഇടിമുഴക്കത്തിനുള്ള പാതകളെയും നിയമിച്ചതാര്?</t>
  </si>
  <si>
    <t>രഹസ്യമായി സൂക്ഷിച്ചുവച്ചിരിക്കുന്ന ജ്ഞാനം ആര്? അന്തരംഗത്തിൽ വിവേകം നല്കിയവൻ ആര്?</t>
  </si>
  <si>
    <t>അതിന്റെ മുഖവാതിൽ ആര് തുറക്കും? അതിന്റെ പല്ലുകൾ ചുറ്റും ഭയങ്കരം.</t>
  </si>
  <si>
    <t>അവിടുന്ന് ഹൃദയത്തിൽ ജ്ഞാനിയും ബലത്തിൽ ശക്തിയുള്ളവനും ആകുന്നു; അവിടുത്തെ വിരോധമായി ആർ തന്നെത്താൻ ദുശ്ശാഠ്യം കാണിച്ചിരിക്കുന്നു?</t>
  </si>
  <si>
    <t>കൃഷിചെയ്യുന്ന നിവാസികളേ, ലജ്ജിച്ചുപോകുവിൻ; ഗോതമ്പും യവവും ഇല്ലാതെയായിരിക്കുന്നു; മുന്തിരിത്തോട്ടക്കാരേ, അലമുറയിടുവിൻ; വയലിലെ വിള നശിച്ചുപോയിരിക്കുന്നു.</t>
  </si>
  <si>
    <t>"നീനെവേയിൽ എങ്ങും മനുഷ്യനോ മൃഗമോ കന്നുകാലിയോ ആടോ ഒന്നും രുചിക്കാതെയും, മേയാതെയും വെള്ളം കുടിക്കാതെയും ഇരിക്കേണ്ടതിന്</t>
  </si>
  <si>
    <t>ഗെദേരോത്ത്, ബേത്ത്-ദാഗോൻ, നാമാ, മക്കേദ; ഇങ്ങനെ പതിനാറ് പട്ടണങ്ങളും അവയുടെ ഗ്രാമങ്ങളും;</t>
  </si>
  <si>
    <t>പിന്നെ പടിഞ്ഞാറുനിന്ന് യബ്ളേത്യരുടെ അതിരിന് താഴെ ബേത്ത്-ഹോരോൻ-ഗേസെർവരെ ഇറങ്ങി സമുദ്രംവരെ അവസാനിക്കുന്നു.</t>
  </si>
  <si>
    <t>അവർ ദേശത്തെ ധാന്യം ഭക്ഷിച്ചതിന്റെ പിറ്റെന്നാൾ മന്നാ പെയ്തതുമില്ല; യിസ്രായേൽമക്കൾക്ക് അന്നുമുതൽ മന്നാ ഇല്ലാതെയായി; അവർ ആ വർഷം കനാൻദേശത്തിലെ അനുഭവം തിന്നു.</t>
  </si>
  <si>
    <t>തടിപ്പിക്കുന്നതും തുന്നിക്കുന്നതും വെളുത്തതുമായ പശുവിനെക്കുറിച്ചുള്ള പ്രമാണം.</t>
  </si>
  <si>
    <t>നിങ്ങൾ എന്റെ ശബ്ബത്തുകൾ ആചരിക്കുകയും എന്റെ വിശുദ്ധമന്ദിരത്തെ ഭയപ്പെടുകയും വേണം; ഞാൻ യഹോവ ആകുന്നു.</t>
  </si>
  <si>
    <t>ഒന്നാം ദിവസം വിശുദ്ധസഭായോഗം കൂടണം; അന്ന് പതിവുള്ളജോലി യാതൊന്നും ചെയ്യരുത്.</t>
  </si>
  <si>
    <t>അഭിഷിക്തനായ പുരോഹിതൻ ജനത്തോടു പാപം ചെയ്ത് ജനത്തിന് പാപം വരുത്തുന്നു എങ്കിൽ അവൻ ചെയ്ത പാപംനിമിത്തം ഊനമില്ലാത്ത ഒരു കാളക്കുട്ടിയെ പാപയാഗമായി യഹോവയുടെ സന്നിധിയിൽ കൊണ്ടുവരണം.</t>
  </si>
  <si>
    <t>നിങ്ങളുടെ വാസസ്ഥലങ്ങളിലെങ്ങും പക്ഷിയുടെയോ മൃഗത്തിന്റെയോ രക്തം തിന്നരുത്.</t>
  </si>
  <si>
    <t>യഹോവ അവരെ അഭിഷേകം ചെയ്ത നാളിൽ യിസ്രായേൽമക്കൾക്ക് തലമുറതലമുറയായി ശാശ്വതനിയമമായി കൊടുക്കണമെന്ന് അവൻ അവരോട് കല്പിച്ചു.</t>
  </si>
  <si>
    <t>മോശെ ആട്ടുകൊറ്റനെ അറുത്തു; അവൻ അതിന്റെ രക്തം കുറെ എടുത്ത് അഹരോന്റെ വലത്തെ കാതിലിന്റെ അഗ്രത്തിന്മേലും വലത്തെ കൈയുടെ പെരുവിരലിന്മേലും വലത്തെ കാലിന്റെ പെരുവിരലിന്മേലും പുരട്ടി.</t>
  </si>
  <si>
    <t>മനുഷ്യരുടെ മുമ്പിൽ എന്നെ ഏറ്റുപറയുന്നവനെ എല്ലാം മനുഷ്യപുത്രനും ദൈവദൂതന്മാരുടെ മുമ്പിൽ ഏറ്റുപറയും എന്നു ഞാൻ നിങ്ങളോടു പറയുന്നു.</t>
  </si>
  <si>
    <t>അപ്പോൾ അവൻ കോപിച്ചു അകത്ത് കടപ്പാൻ മനസ്സില്ലാതെ നിന്നു; അപ്പൻ പുറത്തുവന്ന് അവനെ നിർബ്ബന്ധിച്ചു.</t>
  </si>
  <si>
    <t>ഒരു പട്ടണത്തിൽ ഒരു ന്യായാധിപൻ ഉണ്ടായിരുന്നു; അവൻ ദൈവത്തെ ഭയപ്പെടാതെയും മനുഷ്യനെ ആദരിക്കാതെയും ഇരുന്നു.</t>
  </si>
  <si>
    <t>അവൻ യേശു ആരാകുന്നു എന്നു കാണ്മാൻ ആഗ്രഹിച്ചു; പുരുഷാരം നിമിത്തം അവൻ കുറുക്കനായിരുന്നതുകൊണ്ട് കാണുവാൻ കഴിയാതവണ്ണം</t>
  </si>
  <si>
    <t>എലിസബെത്ത്: "അങ്ങനെയല്ല, അവന് യോഹന്നാൻ എന്നു പേർ വിളിക്കണം" എന്നു പറഞ്ഞു.</t>
  </si>
  <si>
    <t>"പിതാവേ, നിനക്കു സമ്മതമെങ്കിൽ ഈ പാനപാത്രം എങ്കൽ നിന്നു നീങ്ങിപ്പോകട്ടെ; എങ്കിലും എന്റെ ഹിതമല്ല നിന്റെ ഹിതം തന്നേ" എന്നു പറഞ്ഞു.</t>
  </si>
  <si>
    <t>കർത്താവ് തിരിഞ്ഞു പത്രൊസിനെ നോക്കി: "കാള കൂകുംമുമ്പെ നീ മൂന്നുവട്ടം എന്നെ തള്ളിപ്പറയും" എന്നു കർത്താവ് തന്നോട് പറഞ്ഞ വാക്ക് പത്രൊസ് ഉടനെ ഓർത്തു.</t>
  </si>
  <si>
    <t>അവൻ അവരോട്: "എന്താണ്" എന്നു പറഞ്ഞു. അവർ അവനോട്: "നസറായനായ യേശുവിനെക്കുറിച്ചുള്ളത്; അവൻ ദൈവത്തിന്റെയും സകലജനത്തിന്റെയും മുമ്പാകെ പ്രവൃത്തിയിലും വാക്കിലും ശക്തനായ ഒരു പ്രവാചകൻ ആയിരുന്നു.</t>
  </si>
  <si>
    <t>നമ്മുടെ മഹാപുരോഹിതന്മാരും പ്രമാണികളും അവനെ മരണത്തിന് വിധിച്ച് ക്രൂശിച്ചുകൊടുത്തു.</t>
  </si>
  <si>
    <t>അവർ പരിഭ്രമിച്ച് ഭ്രമിച്ചു, ഒരു ആത്മാവിനെ കാണുന്നു എന്നു നിരൂപിച്ചു.</t>
  </si>
  <si>
    <t>അവർ ഒരു ദിവസത്തെ വഴി പോയശേഷം ബന്ധുക്കളും സ്നേഹിതന്മാരും അവനെ അന്വേഷിച്ചു; അവൻ കൂടെ ഉണ്ടെന്ന് അവർ വിചാരിച്ചു.</t>
  </si>
  <si>
    <t>അവൾ തന്റെ ആദ്യജാതനായ ഒരു ആൺകുഞ്ഞിനെ പ്രസവിച്ചു; പാത്രത്തിൽ അവർക്ക് സ്ഥലം ഇല്ലായ്കയാൽ കുഞ്ഞിനെ ശീലകൊണ്ട് പൊതിഞ്ഞ് ഒരു പശുത്തൊട്ടിയിൽ കിടത്തി.</t>
  </si>
  <si>
    <t>അവൻ തനിയെ ഒരു നിർജ്ജനപ്രദേശത്ത് പ്രാർത്ഥിച്ചുകൊണ്ടിരുന്നു.</t>
  </si>
  <si>
    <t>തങ്ങളുടെ കൂട്ടത്തിൽ ആരെ ആകുന്നു വലിയവനായി എണ്ണേണ്ടത് എന്നതിനെച്ചൊല്ലി ഒരു തർക്കവും അവരുടെ ഇടയിൽ ഉണ്ടായി.</t>
  </si>
  <si>
    <t>യേശു അവിടം വിട്ടു സോരിന്റെയും സീദോന്റെയും പ്രദേശത്തേക്ക് പോയി.</t>
  </si>
  <si>
    <t>അവൻ യെരൂശലേമിൽ പ്രവേശിച്ചപ്പോൾ പട്ടണം ഒക്കെയും ആശ്ചര്യപ്പെട്ടു: "ഇവൻ ആർ?" എന്നു ചോദിച്ചു.</t>
  </si>
  <si>
    <t>ശേഷമുള്ളവർ അവനോട്: നിൽക്ക, ഏലിയാവ് അവനെ രക്ഷിപ്പാൻ വരുന്നുവോ എന്നു നോക്കാം എന്നു പറഞ്ഞു.</t>
  </si>
  <si>
    <t>ഒരു നാഴിക ദൂരം പോകുവാൻ നിന്നെ നിർബ്ബന്ധിക്കുന്നവൻ നിന്നോടുകൂടെ രണ്ടു നാഴിക പോക.</t>
  </si>
  <si>
    <t>യാചിക്കുന്നവനു ലഭിക്കുന്നു; അന്വേഷിക്കുന്നവൻ കണ്ടെത്തുന്നു; മുട്ടുന്നവന് തുറക്കുന്നു.</t>
  </si>
  <si>
    <t>യേശു കഫർന്നഹൂമിൽ പ്രവേശിച്ചപ്പോൾ ഒരു ശതാധിപൻ അവന്റെ അടുക്കൽ വന്നു:</t>
  </si>
  <si>
    <t>നിങ്ങളിൽ ഒന്നാമൻ ആകുവാൻ ഇച്ഛിക്കുന്നവനെല്ലാം എല്ലാവർക്കും ശുശ്രൂഷക്കാരൻ ആകണം.</t>
  </si>
  <si>
    <t>ഇതു ശാസ്ത്രിമാരും മഹാപുരോഹിതന്മാരും കേട്ടിട്ട് അവനെ കൊല്ലുവാൻ അന്വേഷിച്ചു; എന്നാൽ പുരുഷാരം അവന്റെ ഉപദേശത്തിൽ വിസ്മയിക്കയാൽ അവനെ ഭയപ്പെട്ടു.</t>
  </si>
  <si>
    <t>അതിന് പത്രൊസ്: എല്ലാവരും നിന്നിൽ നിന്നു വീണുപോയാലും ഞാൻ ഒരുനാളും വീഴുകയില്ല എന്നു ഉത്തരം പറഞ്ഞു.</t>
  </si>
  <si>
    <t>അവൻ വീണ്ടും വന്നു, അവർ വീണ്ടും ഉറങ്ങുന്നത് കണ്ട്; അവരുടെ കണ്ണ് കഠിനമായി ഉറങ്ങുകയാൽ എന്ത് ഉത്തരം പറയേണം എന്നു അവർ അറിഞ്ഞില്ല.</t>
  </si>
  <si>
    <t>യേശു അവരോട്: ഒരു കള്ളനെ പിടിക്കുവാൻ എന്നപോലെ നിങ്ങൾ വാളും വടിയുമായി എന്നെ പിടിക്കുവാൻ പുറപ്പെട്ടുവോ?</t>
  </si>
  <si>
    <t>അവൻ അവരോട് പറഞ്ഞ ഉടനെ അശുദ്ധാത്മാക്കൾ പുറപ്പെട്ടു പന്നികളിൽ കടന്നു; ആ കൂട്ടം രണ്ടായിരത്തോളം പന്നികളുമായി പാറമേൽനിന്ന് ഓടി കടലിലേക്ക് പാഞ്ഞു കടലിൽ മുങ്ങിപ്പോയി.</t>
  </si>
  <si>
    <t>യേശു അവനോട്: "നീ വിശ്വസിക്കുന്നു എങ്കിൽ കഴിയും; വിശ്വസിക്കുന്നവന് സകലവും സാദ്ധ്യമാകുന്നു" എന്നു പറഞ്ഞു.</t>
  </si>
  <si>
    <t>യഹോവ ദീർഘക്ഷമയും മഹാശക്തിയും ഉള്ളവൻ; അവിടുന്ന് അവരെ ശിക്ഷ കൂടാതെ വിടുവിക്കുകയില്ല; യഹോവയുടെ വഴി ചുഴലിക്കാറ്റും കൊടുങ്കാറ്റുംപോലെ ഇരിക്കുന്നു; മേഘങ്ങൾ അവിടുത്തെ കാൽക്കീഴിലെ പൊടിപോലെ ഇരിക്കുന്നു.</t>
  </si>
  <si>
    <t>മീയാമീൻ, മദ്യാവ്, ബിൽഗാ,</t>
  </si>
  <si>
    <t>അപ്പോൾ അമ്മോന്യനായ തോബീയാവ് അവന്റെ അരികെ നിന്നുകൊണ്ട്: "അവർ എന്ത് ചെയ്താലും ഒരു കുറുനരികിൽ കയറിപ്പോയാൽ അവരുടെ കല്മതിൽ വീണുപോകും" എന്ന് പറഞ്ഞു.</t>
  </si>
  <si>
    <t>യഹോവ മോശെമുഖാന്തരം കല്പിച്ച നാൾമുതൽ യഹോവ നിങ്ങളോടും നിങ്ങളുടെ സന്തതികളോടും കല്പിച്ചതൊക്കെയും പ്രമാണിച്ച് നടക്കാതെ</t>
  </si>
  <si>
    <t>യോസേഫിന്റെ പുത്രന്മാരിൽ എഫ്രയീമ്യരിൽനിന്ന്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</si>
  <si>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അപ്പോൾ യഹോവ ബിലെയാമിന്റെ നാവിന്മേൽ അരുളിച്ചെയ്തത്: "ബാലാക്കിന്റെ അടുക്കൽ മടങ്ങിച്ചെന്ന് ഇപ്രകാരം പറയുക" എന്ന് കല്പിച്ചു.</t>
  </si>
  <si>
    <t>ദൈവത്തിന്റെ അരുളപ്പാട് കേൾക്കുകയും അത്യുന്നതനായവന്റെ പരിജ്ഞാനം ഗ്രഹിക്കുകയും അത്യുന്നതനായവന്റെ ദർശനം കണ്ട് താണുപോകുകയും കണ്ണു തുറന്നിരിക്കുന്ന മനുഷ്യൻ പറയുന്നത്:</t>
  </si>
  <si>
    <t>നിങ്ങളുടെ മക്കൾക്ക് പട്ടണങ്ങളും നിങ്ങളുടെ ആടുമാടുകൾക്ക് തൊഴുത്തുകളും പണിയണം; നിങ്ങൾ പറഞ്ഞതുപോലെ തന്നെ ചെയ്യുവിൻ."</t>
  </si>
  <si>
    <t>ഹോമയാഗത്തിനായി ഒരു വയസ്സ് പ്രായമുള്ള ഊനമില്ലാത്ത ഒരു കുഞ്ഞാടിനെയും പാപയാഗത്തിനായി ഒരു വയസ്സ് പ്രായമുള്ള ഊനമില്ലാത്ത ഒരു പെണ്ണാടിനെയും സമാധാനയാഗത്തിനായി ഊനമില്ലാത്ത ഒരു ആട്ടുകൊറ്റനെയും അർപ്പിക്കണം.</t>
  </si>
  <si>
    <t>യാക്കോബ് ഗൃഹം തീയും യോസേഫ് ഗൃഹം അഗ്നിജ്വാലയും ആകും; ഏശാവ് വൈക്കോൽപോലെ ഇരിക്കും; അവർ അവരെ വെട്ടി ചുട്ടുകളയും; ഏശാവിന്റെ ഗൃഹത്തിൽ ആരും ശേഷിക്കാതെ അവരെ ചുട്ടുകളയും; യഹോവ അത് അരുളിച്ചെയ്തിരിക്കുന്നു.</t>
  </si>
  <si>
    <t>യേശുക്രിസ്തു മുഖാന്തരം നീതിഫലംകൊണ്ട് നിറഞ്ഞവരായി ദൈവത്തിന് മഹത്വവും പുകഴ്ചയും ഉണ്ടാകുമാറാകട്ടെ.</t>
  </si>
  <si>
    <t>നാമോ നമ്മുടെ പൗരത്വം സ്വർഗ്ഗത്തിൽ ആകുന്നു; അവിടെനിന്ന് രക്ഷിതാവായ കർത്താവായ യേശുക്രിസ്തു എന്ന രക്ഷിതാവിനെ ഞങ്ങൾ കാത്തിരിക്കുന്നു.</t>
  </si>
  <si>
    <t>വാങ്ങിയവൻ: "അത് നന്നല്ല, നന്നല്ല" എന്നു പറയും; വാങ്ങിയശേഷം അവൻ ചാഞ്ചാടിപ്പോകും.</t>
  </si>
  <si>
    <t>സ്ത്രീയോടുകൂടി വ്യഭിചാരം ചെയ്യുന്നവൻ ഭോഷൻ; അങ്ങനെ ചെയ്യുന്നവൻ തന്റെ പ്രാണനെ നശിപ്പിക്കുന്നു.</t>
  </si>
  <si>
    <t>നിന്റെ ജനത്തോടുള്ള ദയയ്ക്കു തക്കവണ്ണം എന്നെ ഓർക്കണമേ; നിന്റെ രക്ഷയാൽ എന്നെ സന്ദർശിക്കണമേ.</t>
  </si>
  <si>
    <t>അവർ ആകാശത്തിലേക്ക് കയറി ആഴത്തിലേക്ക് ഇറങ്ങുന്നു; അവരുടെ പ്രാണൻ കഷ്ടതയിൽ ഉരുകിപ്പോകുന്നു.</t>
  </si>
  <si>
    <t>അവന്റെ മക്കൾ അനാഥരും ഭാര്യ വിധവയും ആയിരിക്കട്ടെ.</t>
  </si>
  <si>
    <t>അങ്ങ് അനാഥർക്കും പീഡിതർക്കും നീതി പ്രവർത്തിക്കേണ്ടതിന് ചെവി ചായിച്ചുകൊടുക്കും; മർത്യൻ ഇനി പീഡിപ്പിക്കുവാൻ പോകുകയില്ല.</t>
  </si>
  <si>
    <t>അവർ എന്നെ വളഞ്ഞു വളഞ്ഞു; യഹോവയുടെ നാമത്തിൽ ഞാൻ അവരെ ഛേദിച്ചുകളയും.</t>
  </si>
  <si>
    <t>നിന്റെ കല്പനകൾ എനിക്ക് പ്രിയമുള്ളതാകയാൽ ഞാൻ വായ്തുറന്ന് അവയ്ക്കായി വാഞ്ഛിക്കുന്നു.</t>
  </si>
  <si>
    <t>അവിടുന്ന് ഭൂമിയുടെ അറ്റത്തുനിന്ന് മേഘങ്ങളെ ഉയർത്തുന്നു; മഴയോടുകൂടി മിന്നൽ ഉണ്ടാക്കുന്നു; തന്റെ സംഭരണത്തിൽനിന്ന് കാറ്റിനെ പുറപ്പെടുവിക്കുന്നു.</t>
  </si>
  <si>
    <t>ഈജിപ്റ്റുകാരുടെ കടിഞ്ഞൂലുകളെ ഒക്കെയും സംഹരിച്ചവന് - അവന്റെ ദയ എന്നേക്കുമുള്ളത്.</t>
  </si>
  <si>
    <t>എന്നെ വളഞ്ഞിരിക്കുന്നവരുടെ ദുഷ്ടത അവരുടെ തലയെ മൂടട്ടെ; അവർ അധരങ്ങൾകൊണ്ട് എന്നെ ഉപരോധിക്കുന്നു.</t>
  </si>
  <si>
    <t>അവൻ അവയെ എന്നെന്നേക്കും നിലനിർത്തുന്നു; മാറ്റമില്ലാത്ത ഒരു പ്രമാണം അവയ്ക്ക് നിയമിച്ചിരിക്കുന്നു.</t>
  </si>
  <si>
    <t>യഹോവ ദരിദ്രന് ഒരു അഭയസ്ഥാനം ആകകൊണ്ട് നിങ്ങൾ അവന്റെ ആലോചന നിരസിച്ചിരിക്കുന്നു.</t>
  </si>
  <si>
    <t>ഞാനോ നീതിയിൽ നിന്റെ മുഖം കാണും; ഞാൻ ഉണരുമ്പോൾ നിന്റെ രൂപം കണ്ട് തൃപ്തിപ്രാപിക്കും.</t>
  </si>
  <si>
    <t>വാതിലുകളേ, നിങ്ങളുടെ തലകൾ ഉയർത്തുവിൻ; നിത്യവാതിലുകളേ, ഉയർന്നിരിക്കുവിൻ; മഹത്വത്തിന്റെ രാജാവ് പ്രവേശിക്കട്ടെ.</t>
  </si>
  <si>
    <t>എന്റെ ദൈവമായ യഹോവേ, ഞാൻ നിനക്കു എന്നും എന്നേക്കും സ്തോത്രം ചെയ്യും.</t>
  </si>
  <si>
    <t>യഹോവയിൽ പ്രത്യാശ വയ്ക്കുന്ന ഏവരുമേ, ധൈര്യപ്പെടുവിൻ; അവൻ നിങ്ങളുടെ ഹൃദയത്തെ സ്ഥിരമാക്കും.</t>
  </si>
  <si>
    <t>തന്നെ ഭയപ്പെട്ട് തന്റെ ദയയിൽ പ്രത്യാശ വയ്ക്കുന്നവരുടെ പ്രാണനെ മരണത്തിൽനിന്ന് വിടുവിക്കുവാനും</t>
  </si>
  <si>
    <t>എൻ മനമേ, നീ വിഷാദിക്കുന്നതും ഉള്ളിൽ വിഷാദിക്കുന്നതും എന്ത്? ദൈവത്തിൽ പ്രത്യാശ വയ്ക്കുക; അവന്റെ രക്ഷയ്ക്കായി ഞാൻ ഇനിയും അവനെ സ്തുതിക്കും.</t>
  </si>
  <si>
    <t>ഞാൻ അവന്റെ ബലം കണ്ട് നിന്നിൽ പ്രത്യാശവയ്ക്കും; ദൈവം എന്റെ ഗോപുരം ആകുന്നു.</t>
  </si>
  <si>
    <t>അവന്റെ ദാസന്മാരുടെ സന്തതി അത് കൈവശമാക്കും; അവന്റെ നാമത്തെ സ്നേഹിക്കുന്നവർ അതിൽ വസിക്കും.</t>
  </si>
  <si>
    <t>അവൻ ജീവിച്ചിരിക്കട്ടെ; ശെബയിലെ പൊന്ന് അവന് കൊടുക്കും; അവന്റെ നാമം ഇടവിടാതെ വിളിച്ചപേക്ഷിക്കപ്പെടും; അവൻ നിത്യം വാഴ്ത്തപ്പെടുമാറാകട്ടെ.</t>
  </si>
  <si>
    <t>അവന്റെ മഹത്വമുള്ള നാമത്തിന് എന്നെന്നേക്കും സ്തോത്രം; സർവ്വഭൂമിയും അവന്റെ മഹത്വത്താൽ നിറഞ്ഞിരിക്കട്ടെ. ആമേൻ, ആമേൻ.</t>
  </si>
  <si>
    <t>എങ്കിലും എന്റെ കാൽ വഴുതിപ്പോകുവാനും എന്റെ കാലടികൾ വഴുതിപ്പോകുവാനും അടുത്തിരുന്നു.</t>
  </si>
  <si>
    <t>മൃഗത്തിന്റെ പ്രതിമ സംസാരിക്കുവാനും മൃഗത്തിന്റെ പ്രതിമയെ നമസ്കരിക്കാത്ത ഏവരെയും കൊല്ലുവാനും അതിന് മൃഗത്തിന്റെ പ്രതിമയ്ക്ക് ശ്വാസം കൊടുക്കേണ്ടതിന് അതിന് അധികാരം കൊടുത്തു.</t>
  </si>
  <si>
    <t>അത് ദൈവത്തെ ദുഷിക്കുവാനും അവന്റെ നാമത്തെയും അവന്റെ വാസസ്ഥലത്തെയും സ്വർഗ്ഗത്തിൽ വസിക്കുന്നവരെയും ദുഷിക്കുവാനും വായ് തുറന്നു.</t>
  </si>
  <si>
    <t>ഏഴ് പാത്രങ്ങൾ ഉണ്ടായിരുന്ന ഏഴ് ദൂതന്മാരിൽ ഒരുവൻ വന്ന് എന്നോട് സംസാരിച്ചു: "വരുക, പെരുവെള്ളങ്ങളുടെ മേൽ ഇരിക്കുന്ന മഹാവേശ്യയോടുകൂടെ ഭൂമിയിലെ രാജാക്കന്മാർ പരസംഗം ചെയ്തു, അവളുടെ പരസംഗത്തിന്റെ മദ്യംകൊണ്ട് ഭൂമിയിലെ ജാതികൾ ലഹരിപിടിച്ചു.</t>
  </si>
  <si>
    <t>ശുദ്ധവും ശുഭ്രവുമായ നേരിയ വസ്ത്രം ധരിക്കുവാൻ അവൾക്ക് അധികാരം ലഭിച്ചു; ആ നേരിയ വസ്ത്രം വിശുദ്ധന്മാരുടെ നീതിപ്രവൃത്തികൾ ആകുന്നു.</t>
  </si>
  <si>
    <t>അതിന്റെ ശേഷം അവൻ അല്പകാലത്തേക്ക് സ്വതന്ത്രനായി പോകണം.</t>
  </si>
  <si>
    <t>മാംസം തിന്നുകയോ, മദ്യം കുടിക്കുകയോ, മറ്റേതെങ്കിലും ചെയ്യുകയോ നിന്റെ സഹോദരന് ഇടർച്ചക്കോ വീഴ്ചയ്ക്കോ ബലഹീനതയ്ക്കോ ഇടർച്ച വരുത്തുന്നതെങ്കിലോ അവയിൽ ഒന്നും ചെയ്യാതിരിക്കുന്നത് നല്ലത്.</t>
  </si>
  <si>
    <t>പുരാതനകാലം മുതലുള്ള ദൈവത്തിന്റെ കല്പനയാൽ പുരാതനകാലം മുതലുള്ള മർമ്മം വെളിപ്പെടുത്തിയതും ഇപ്പോൾ പ്രവാചകപുസ്തകങ്ങളാൽ സകലജാതികൾക്കും വിശ്വാസത്തിന്റെ അനുസരണത്തിനായി വെളിപ്പെടുത്തിയതുമായ മർമ്മം</t>
  </si>
  <si>
    <t>നിന്റെ ജനത്തിന്റെ അടുക്കലേക്ക് ഞങ്ങളും നിന്നോടുകൂടെ പോരും" എന്ന് പറഞ്ഞു.</t>
  </si>
  <si>
    <t>നിന്റെ സുഗന്ധതൈലങ്ങൾ സൗരഭ്യവാസനയുള്ളവയാകുന്നു; നിന്റെ പേര് ശുദ്ധീകരിച്ച സുഗന്ധതൈലമാകുന്നു; അതുകൊണ്ട് കന്യകമാർ നിന്നെ സ്നേഹിക്കുന്നു.</t>
  </si>
  <si>
    <t>എന്നോടുകൂടെയുള്ളവർ എല്ലാവരും നിനക്ക് വന്ദനം ചൊല്ലുന്നു. വിശ്വാസത്തിൽ നമ്മെ സ്നേഹിക്കുന്നവർക്ക് വന്ദനം ചൊല്ലുക. കൃപ നിങ്ങളെല്ലാവരോടും കൂടെ ഇരിക്കുമാറാകട്ടെ.</t>
  </si>
  <si>
    <t>യഹോവയുടെ ദൂതൻ യോശുവയോട് സാക്ഷീകരിച്ചത്:</t>
  </si>
  <si>
    <t>ഞാൻ പിന്നെയും തല പൊക്കി നോക്കിയപ്പോൾ, പറന്നുവരുന്ന ഒരു ചുരുൾ കണ്ടു.</t>
  </si>
  <si>
    <t>ഒരു പട്ടണത്തിലെ നിവാസികൾ മറ്റൊരു പട്ടണത്തിലെ നിവാസികളുടെ അടുക്കൽ ചെന്ന്: "വരുവിൻ, നാം വേഗം ചെല്ലുക; നാം യഹോവയോട് പ്രാർത്ഥിക്കുവാനും സൈന്യങ്ങളുടെ യഹോവയെ അന്വേഷിക്കുവാനും പോകുക; നാമും ചെല്ലാം" എന്ന് പറയും.</t>
  </si>
  <si>
    <t>വീടുകളുടെ മുകളിൽവച്ച് ആകാശത്തിലെ സൈന്യത്തെ നമസ്കരിക്കുന്നവരെയും യഹോവയുടെ നാമത്തിൽ സത്യം ചെയ്യുന്നവരെയും മല്ക്കാമിന്റെ ദേവനിൽ സത്യം ചെയ്യുന്നവരെയും</t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</si>
  <si>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ദാവീദിന്റെ കീർത്തി സകലദേശങ്ങളിലും </t>
    </r>
    <r>
      <rPr>
        <b/>
        <sz val="11"/>
        <color rgb="FF800080"/>
        <rFont val="Calibri"/>
        <family val="2"/>
        <scheme val="minor"/>
      </rPr>
      <t>പരന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യഹോവ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സകലജനതകളുടെയും മേൽ 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ീദി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ക്കുറിച്ചുള്ള</t>
    </r>
    <r>
      <rPr>
        <sz val="11"/>
        <color rgb="FF008000"/>
        <rFont val="Calibri"/>
        <family val="2"/>
        <scheme val="minor"/>
      </rPr>
      <t xml:space="preserve"> ഭയ</t>
    </r>
    <r>
      <rPr>
        <strike/>
        <sz val="11"/>
        <color rgb="FFFF0000"/>
        <rFont val="Calibri"/>
        <family val="2"/>
        <scheme val="minor"/>
      </rPr>
      <t>ം സർവ്വജാതികൾക്കു</t>
    </r>
    <r>
      <rPr>
        <sz val="11"/>
        <color rgb="FF008000"/>
        <rFont val="Calibri"/>
        <family val="2"/>
        <scheme val="minor"/>
      </rPr>
      <t>ം വരുത്ത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</si>
  <si>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അങ്ങനെ ലേവ്യർ യോവേലിന്റെ മകനായ ഹേമാനെയും അവന്റെ സഹോദരന്മാരിൽ ബേരെഖ്യാവിന്റെ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ആസാഫിനെയും</t>
    </r>
    <r>
      <rPr>
        <i/>
        <sz val="11"/>
        <color rgb="FF0000FF"/>
        <rFont val="Calibri"/>
        <family val="2"/>
        <scheme val="minor"/>
      </rPr>
      <t xml:space="preserve"> മെരാര്യരിൽനിന്ന്</t>
    </r>
    <r>
      <rPr>
        <sz val="11"/>
        <color rgb="FF008000"/>
        <rFont val="Calibri"/>
        <family val="2"/>
        <scheme val="minor"/>
      </rPr>
      <t xml:space="preserve"> അവരുടെ സഹോദരന്മാരായ </t>
    </r>
    <r>
      <rPr>
        <strike/>
        <sz val="11"/>
        <color rgb="FFFF0000"/>
        <rFont val="Calibri"/>
        <family val="2"/>
        <scheme val="minor"/>
      </rPr>
      <t xml:space="preserve">മെരാര്യരിൽ </t>
    </r>
    <r>
      <rPr>
        <sz val="11"/>
        <color rgb="FF008000"/>
        <rFont val="Calibri"/>
        <family val="2"/>
        <scheme val="minor"/>
      </rPr>
      <t>കൂശായാവിന്റെ മക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ഏഥാനെയും</t>
    </r>
  </si>
  <si>
    <r>
      <rPr>
        <sz val="11"/>
        <color rgb="FF008000"/>
        <rFont val="Calibri"/>
        <family val="2"/>
        <scheme val="minor"/>
      </rPr>
      <t xml:space="preserve">യഹോവ വലിയവനും അത്യന്തം സ്തുത്യനും </t>
    </r>
    <r>
      <rPr>
        <i/>
        <sz val="11"/>
        <color rgb="FF0000FF"/>
        <rFont val="Calibri"/>
        <family val="2"/>
        <scheme val="minor"/>
      </rPr>
      <t xml:space="preserve">ആകുന്നു; അവൻ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കല</t>
    </r>
    <r>
      <rPr>
        <sz val="11"/>
        <color rgb="FF008000"/>
        <rFont val="Calibri"/>
        <family val="2"/>
        <scheme val="minor"/>
      </rPr>
      <t>ദേവന്മാര</t>
    </r>
    <r>
      <rPr>
        <b/>
        <sz val="11"/>
        <color rgb="FF800080"/>
        <rFont val="Calibri"/>
        <family val="2"/>
        <scheme val="minor"/>
      </rPr>
      <t>െക്കാള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അതി</t>
    </r>
    <r>
      <rPr>
        <sz val="11"/>
        <color rgb="FF008000"/>
        <rFont val="Calibri"/>
        <family val="2"/>
        <scheme val="minor"/>
      </rPr>
      <t>ഭയ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യോഗ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</si>
  <si>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യഹോവയ്ക്കു സ്തോത്രം ചെയ്</t>
    </r>
    <r>
      <rPr>
        <b/>
        <sz val="11"/>
        <color rgb="FF800080"/>
        <rFont val="Calibri"/>
        <family val="2"/>
        <scheme val="minor"/>
      </rPr>
      <t>യുവിൻ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നാമത്തെ </t>
    </r>
    <r>
      <rPr>
        <b/>
        <sz val="11"/>
        <color rgb="FF800080"/>
        <rFont val="Calibri"/>
        <family val="2"/>
        <scheme val="minor"/>
      </rPr>
      <t>ഘോഷ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 xml:space="preserve">ിൻ; </t>
    </r>
    <r>
      <rPr>
        <strike/>
        <sz val="11"/>
        <color rgb="FFFF0000"/>
        <rFont val="Calibri"/>
        <family val="2"/>
        <scheme val="minor"/>
      </rPr>
      <t xml:space="preserve">ജാതികളുടെ ഇടയിൽ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പ്രവൃത്തികളെ </t>
    </r>
    <r>
      <rPr>
        <b/>
        <sz val="11"/>
        <color rgb="FF800080"/>
        <rFont val="Calibri"/>
        <family val="2"/>
        <scheme val="minor"/>
      </rPr>
      <t>ജനതകളുടെ ഇടയ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ഘോഷ</t>
    </r>
    <r>
      <rPr>
        <sz val="11"/>
        <color rgb="FF008000"/>
        <rFont val="Calibri"/>
        <family val="2"/>
        <scheme val="minor"/>
      </rPr>
      <t>ിപ്പിൻ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</si>
  <si>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പതിമൂന്നാമത്തേത് ഹ</t>
    </r>
    <r>
      <rPr>
        <b/>
        <sz val="11"/>
        <color rgb="FF800080"/>
        <rFont val="Calibri"/>
        <family val="2"/>
        <scheme val="minor"/>
      </rPr>
      <t>ൂഫ</t>
    </r>
    <r>
      <rPr>
        <sz val="11"/>
        <color rgb="FF008000"/>
        <rFont val="Calibri"/>
        <family val="2"/>
        <scheme val="minor"/>
      </rPr>
      <t xml:space="preserve">െക്കും പതിനാലാമത്തേത് 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േശ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ബെയാ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ിനും</t>
    </r>
  </si>
  <si>
    <r>
      <rPr>
        <sz val="11"/>
        <color rgb="FF008000"/>
        <rFont val="Calibri"/>
        <family val="2"/>
        <scheme val="minor"/>
      </rPr>
      <t>അവർ തങ്ങളുടെ ആട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ൂട്ടങ്ങ</t>
    </r>
    <r>
      <rPr>
        <sz val="11"/>
        <color rgb="FF008000"/>
        <rFont val="Calibri"/>
        <family val="2"/>
        <scheme val="minor"/>
      </rPr>
      <t>ൾക്ക് മേച്ച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സ്ഥലങ്ങൾ അന്വേഷ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 xml:space="preserve">േണ്ടതിന്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െദോ</t>
    </r>
    <r>
      <rPr>
        <i/>
        <sz val="11"/>
        <color rgb="FF0000FF"/>
        <rFont val="Calibri"/>
        <family val="2"/>
        <scheme val="minor"/>
      </rPr>
      <t>രിന്റെ അതി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പ്രവേശന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ിയിലു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മലഞ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ചരി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ിന്</t>
    </r>
    <r>
      <rPr>
        <sz val="11"/>
        <color rgb="FF008000"/>
        <rFont val="Calibri"/>
        <family val="2"/>
        <scheme val="minor"/>
      </rPr>
      <t xml:space="preserve"> കിഴക്ക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യാത്ര</t>
    </r>
    <r>
      <rPr>
        <sz val="11"/>
        <color rgb="FF008000"/>
        <rFont val="Calibri"/>
        <family val="2"/>
        <scheme val="minor"/>
      </rPr>
      <t>ചെ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</si>
  <si>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കെഹാത്തിന്റെ പുത്രന്മാർ: അമ്രാം, യിസ്ഹാർ, ഹെബ്രോൻ</t>
    </r>
    <r>
      <rPr>
        <b/>
        <sz val="11"/>
        <color rgb="FF800080"/>
        <rFont val="Calibri"/>
        <family val="2"/>
        <scheme val="minor"/>
      </rPr>
      <t>-</t>
    </r>
    <r>
      <rPr>
        <sz val="11"/>
        <color rgb="FF008000"/>
        <rFont val="Calibri"/>
        <family val="2"/>
        <scheme val="minor"/>
      </rPr>
      <t>ഉസ്സീയേൽ.</t>
    </r>
  </si>
  <si>
    <r>
      <rPr>
        <sz val="11"/>
        <color rgb="FF008000"/>
        <rFont val="Calibri"/>
        <family val="2"/>
        <scheme val="minor"/>
      </rPr>
      <t xml:space="preserve">ആശേർഗോത്രത്തിൽ </t>
    </r>
    <r>
      <rPr>
        <i/>
        <sz val="11"/>
        <color rgb="FF0000FF"/>
        <rFont val="Calibri"/>
        <family val="2"/>
        <scheme val="minor"/>
      </rPr>
      <t xml:space="preserve">നിന്ന്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ും പുല്പുറങ്ങളും അബ്ദോനും പുല്പുറങ്ങളും</t>
    </r>
    <r>
      <rPr>
        <i/>
        <sz val="11"/>
        <color rgb="FF0000FF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</si>
  <si>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അവരുടെ അവകാശ</t>
    </r>
    <r>
      <rPr>
        <i/>
        <sz val="11"/>
        <color rgb="FF0000FF"/>
        <rFont val="Calibri"/>
        <family val="2"/>
        <scheme val="minor"/>
      </rPr>
      <t>ഭൂമികളും പാർപ്പിട</t>
    </r>
    <r>
      <rPr>
        <sz val="11"/>
        <color rgb="FF008000"/>
        <rFont val="Calibri"/>
        <family val="2"/>
        <scheme val="minor"/>
      </rPr>
      <t xml:space="preserve">ങ്ങളും </t>
    </r>
    <r>
      <rPr>
        <strike/>
        <sz val="11"/>
        <color rgb="FFFF0000"/>
        <rFont val="Calibri"/>
        <family val="2"/>
        <scheme val="minor"/>
      </rPr>
      <t xml:space="preserve">വാസസ്ഥലങ്ങളും: ബേഥേലും അതിനോട് ചേർന്ന ഗ്രാമങ്ങളും, </t>
    </r>
    <r>
      <rPr>
        <sz val="11"/>
        <color rgb="FF008000"/>
        <rFont val="Calibri"/>
        <family val="2"/>
        <scheme val="minor"/>
      </rPr>
      <t>കിഴക്ക</t>
    </r>
    <r>
      <rPr>
        <strike/>
        <sz val="11"/>
        <color rgb="FFFF0000"/>
        <rFont val="Calibri"/>
        <family val="2"/>
        <scheme val="minor"/>
      </rPr>
      <t>ോട്ട</t>
    </r>
    <r>
      <rPr>
        <sz val="11"/>
        <color rgb="FF008000"/>
        <rFont val="Calibri"/>
        <family val="2"/>
        <scheme val="minor"/>
      </rPr>
      <t>് 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രാനും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പടിഞ്ഞാറോട്ട് ഗേസെരും അതിന</t>
    </r>
    <r>
      <rPr>
        <i/>
        <sz val="11"/>
        <color rgb="FF0000FF"/>
        <rFont val="Calibri"/>
        <family val="2"/>
        <scheme val="minor"/>
      </rPr>
      <t>്റെ ഗ്രാമങ്ങളും ബേഥേലും അതിന്റെ ഗ്രാമങ്ങളും ശെഖേമും അതിന്റെ ഗ്രാമങ്ങളും ഗസ്സയ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ചേർന്ന ഗ്രാമങ്ങളും</t>
    </r>
    <r>
      <rPr>
        <strike/>
        <sz val="11"/>
        <color rgb="FFFF0000"/>
        <rFont val="Calibri"/>
        <family val="2"/>
        <scheme val="minor"/>
      </rPr>
      <t>, ഗസ്സയും അതിനോട് ചേർന്ന ഗ്രാമങ്ങളുംവരെയുള്ള ശെഖേമും അതിനോട് ചേർന്ന ഗ്രാമങ്ങളും,</t>
    </r>
  </si>
  <si>
    <r>
      <rPr>
        <sz val="11"/>
        <color rgb="FF008000"/>
        <rFont val="Calibri"/>
        <family val="2"/>
        <scheme val="minor"/>
      </rPr>
      <t>സ്നേഹം ദീർഘ</t>
    </r>
    <r>
      <rPr>
        <strike/>
        <sz val="11"/>
        <color rgb="FFFF0000"/>
        <rFont val="Calibri"/>
        <family val="2"/>
        <scheme val="minor"/>
      </rPr>
      <t xml:space="preserve">മായി </t>
    </r>
    <r>
      <rPr>
        <sz val="11"/>
        <color rgb="FF008000"/>
        <rFont val="Calibri"/>
        <family val="2"/>
        <scheme val="minor"/>
      </rPr>
      <t>ക്ഷമ</t>
    </r>
    <r>
      <rPr>
        <b/>
        <sz val="11"/>
        <color rgb="FF800080"/>
        <rFont val="Calibri"/>
        <family val="2"/>
        <scheme val="minor"/>
      </rPr>
      <t>യും സൗമ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യതയ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; സ്നേഹം അസൂയപ്പെടുന്നില്ല</t>
    </r>
    <r>
      <rPr>
        <i/>
        <sz val="11"/>
        <color rgb="FF0000FF"/>
        <rFont val="Calibri"/>
        <family val="2"/>
        <scheme val="minor"/>
      </rPr>
      <t>; സ്നേഹം സ്വയം പ്രശംസിക്കുന്നില്ല</t>
    </r>
    <r>
      <rPr>
        <sz val="11"/>
        <color rgb="FF008000"/>
        <rFont val="Calibri"/>
        <family val="2"/>
        <scheme val="minor"/>
      </rPr>
      <t>,</t>
    </r>
    <r>
      <rPr>
        <i/>
        <sz val="11"/>
        <color rgb="FF0000FF"/>
        <rFont val="Calibri"/>
        <family val="2"/>
        <scheme val="minor"/>
      </rPr>
      <t xml:space="preserve"> അഹങ്കരിക്കുന്നില്ല;</t>
    </r>
  </si>
  <si>
    <r>
      <rPr>
        <sz val="11"/>
        <color rgb="FF008000"/>
        <rFont val="Calibri"/>
        <family val="2"/>
        <scheme val="minor"/>
      </rPr>
      <t>പൗലൊസ</t>
    </r>
    <r>
      <rPr>
        <b/>
        <sz val="11"/>
        <color rgb="FF800080"/>
        <rFont val="Calibri"/>
        <family val="2"/>
        <scheme val="minor"/>
      </rPr>
      <t>് ആകട്ടെ</t>
    </r>
    <r>
      <rPr>
        <sz val="11"/>
        <color rgb="FF008000"/>
        <rFont val="Calibri"/>
        <family val="2"/>
        <scheme val="minor"/>
      </rPr>
      <t>, അപ്പൊല്ലോസ</t>
    </r>
    <r>
      <rPr>
        <b/>
        <sz val="11"/>
        <color rgb="FF800080"/>
        <rFont val="Calibri"/>
        <family val="2"/>
        <scheme val="minor"/>
      </rPr>
      <t>് ആകട്ടെ</t>
    </r>
    <r>
      <rPr>
        <sz val="11"/>
        <color rgb="FF008000"/>
        <rFont val="Calibri"/>
        <family val="2"/>
        <scheme val="minor"/>
      </rPr>
      <t>, കേഫാവ</t>
    </r>
    <r>
      <rPr>
        <b/>
        <sz val="11"/>
        <color rgb="FF800080"/>
        <rFont val="Calibri"/>
        <family val="2"/>
        <scheme val="minor"/>
      </rPr>
      <t>് ആകട്ടെ</t>
    </r>
    <r>
      <rPr>
        <sz val="11"/>
        <color rgb="FF008000"/>
        <rFont val="Calibri"/>
        <family val="2"/>
        <scheme val="minor"/>
      </rPr>
      <t>, ലോക</t>
    </r>
    <r>
      <rPr>
        <b/>
        <sz val="11"/>
        <color rgb="FF800080"/>
        <rFont val="Calibri"/>
        <family val="2"/>
        <scheme val="minor"/>
      </rPr>
      <t>ം ആകട്ടെ</t>
    </r>
    <r>
      <rPr>
        <sz val="11"/>
        <color rgb="FF008000"/>
        <rFont val="Calibri"/>
        <family val="2"/>
        <scheme val="minor"/>
      </rPr>
      <t>, ജീവ</t>
    </r>
    <r>
      <rPr>
        <b/>
        <sz val="11"/>
        <color rgb="FF800080"/>
        <rFont val="Calibri"/>
        <family val="2"/>
        <scheme val="minor"/>
      </rPr>
      <t>ൻ ആകട്ടെ</t>
    </r>
    <r>
      <rPr>
        <sz val="11"/>
        <color rgb="FF008000"/>
        <rFont val="Calibri"/>
        <family val="2"/>
        <scheme val="minor"/>
      </rPr>
      <t xml:space="preserve"> മരണ</t>
    </r>
    <r>
      <rPr>
        <b/>
        <sz val="11"/>
        <color rgb="FF800080"/>
        <rFont val="Calibri"/>
        <family val="2"/>
        <scheme val="minor"/>
      </rPr>
      <t>ം ആകട്ടെ</t>
    </r>
    <r>
      <rPr>
        <sz val="11"/>
        <color rgb="FF008000"/>
        <rFont val="Calibri"/>
        <family val="2"/>
        <scheme val="minor"/>
      </rPr>
      <t>, ഇപ്പോഴുള്ളതോ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വരുവാനുള്ളതോ സകലവും നിങ്ങൾക്കുള്ള</t>
    </r>
    <r>
      <rPr>
        <b/>
        <sz val="11"/>
        <color rgb="FF800080"/>
        <rFont val="Calibri"/>
        <family val="2"/>
        <scheme val="minor"/>
      </rPr>
      <t>വയാകുന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</si>
  <si>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ദുർന്നടപ്പ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ഒഴിവാക്കേണ്ടതി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ിമിത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തം</t>
    </r>
    <r>
      <rPr>
        <sz val="11"/>
        <color rgb="FF008000"/>
        <rFont val="Calibri"/>
        <family val="2"/>
        <scheme val="minor"/>
      </rPr>
      <t xml:space="preserve"> ഓരോ</t>
    </r>
    <r>
      <rPr>
        <strike/>
        <sz val="11"/>
        <color rgb="FFFF0000"/>
        <rFont val="Calibri"/>
        <family val="2"/>
        <scheme val="minor"/>
      </rPr>
      <t xml:space="preserve"> പു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സ്വന്തഭാര്യയും, </t>
    </r>
    <r>
      <rPr>
        <strike/>
        <sz val="11"/>
        <color rgb="FFFF0000"/>
        <rFont val="Calibri"/>
        <family val="2"/>
        <scheme val="minor"/>
      </rPr>
      <t xml:space="preserve">ഓരോ </t>
    </r>
    <r>
      <rPr>
        <sz val="11"/>
        <color rgb="FF008000"/>
        <rFont val="Calibri"/>
        <family val="2"/>
        <scheme val="minor"/>
      </rPr>
      <t>സ്ത്രീക്ക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സ്വന്തഭർത്താവും ഉണ്ടായിരിക്കട്ടെ.</t>
    </r>
  </si>
  <si>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ഇത് സംസാരിക്കുന്നത് നിങ്ങളെ ഇടിച്ചുകളയുവാനല്ല, ഉചിതരായിരിപ്പാനും, ആകുലപ്പെടാതെ കർത്താവിൽ ഉറച്ചുനില്ക്കുവാനും നിങ്ങളെ പ്രാപ്തരാക്കുവാനത്രേ;</t>
    </r>
    <r>
      <rPr>
        <sz val="11"/>
        <color rgb="FF008000"/>
        <rFont val="Calibri"/>
        <family val="2"/>
        <scheme val="minor"/>
      </rPr>
      <t xml:space="preserve"> ഇത് നിങ്ങളുടെ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ഗു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ം ഇടുവാനല്ല, എന്നാൽ ഉചിതമായത് ചെയ്യുവാനും, നിങ്ങൾ ഏകാഗ്രതയോടെ കർത്താവിനെ സേവിക്കേണ്ടതിനും നിങ്ങളുടെ ഉപകാര</t>
    </r>
    <r>
      <rPr>
        <sz val="11"/>
        <color rgb="FF008000"/>
        <rFont val="Calibri"/>
        <family val="2"/>
        <scheme val="minor"/>
      </rPr>
      <t>ത്തിനായിട്ടത്രേ</t>
    </r>
    <r>
      <rPr>
        <strike/>
        <sz val="11"/>
        <color rgb="FFFF0000"/>
        <rFont val="Calibri"/>
        <family val="2"/>
        <scheme val="minor"/>
      </rPr>
      <t xml:space="preserve"> പറയുന്നത്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</si>
  <si>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 xml:space="preserve">ന്നാൽ തന്റെ കന്യകയുടെ കന്യകാവകാശം സംരക്ഷിക്കുവാൻ തനിക്കു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നസ്സുള്ളവനും</t>
    </r>
    <r>
      <rPr>
        <sz val="11"/>
        <color rgb="FF008000"/>
        <rFont val="Calibri"/>
        <family val="2"/>
        <scheme val="minor"/>
      </rPr>
      <t xml:space="preserve"> തന്റെ ഇഷ്ടം </t>
    </r>
    <r>
      <rPr>
        <b/>
        <sz val="11"/>
        <color rgb="FF800080"/>
        <rFont val="Calibri"/>
        <family val="2"/>
        <scheme val="minor"/>
      </rPr>
      <t xml:space="preserve">ചെയ് </t>
    </r>
    <r>
      <rPr>
        <sz val="11"/>
        <color rgb="FF008000"/>
        <rFont val="Calibri"/>
        <family val="2"/>
        <scheme val="minor"/>
      </rPr>
      <t>വാൻ അധികാരമുള്ളവനും</t>
    </r>
    <r>
      <rPr>
        <i/>
        <sz val="11"/>
        <color rgb="FF0000FF"/>
        <rFont val="Calibri"/>
        <family val="2"/>
        <scheme val="minor"/>
      </rPr>
      <t xml:space="preserve"> ആയി നിർണ്ണയിക്കയും ആവശ്യം നോക്കാതെ തന്റെ</t>
    </r>
    <r>
      <rPr>
        <sz val="11"/>
        <color rgb="FF008000"/>
        <rFont val="Calibri"/>
        <family val="2"/>
        <scheme val="minor"/>
      </rPr>
      <t xml:space="preserve"> ഹൃദയത്തിൽ സ്ഥിരത</t>
    </r>
    <r>
      <rPr>
        <b/>
        <sz val="11"/>
        <color rgb="FF800080"/>
        <rFont val="Calibri"/>
        <family val="2"/>
        <scheme val="minor"/>
      </rPr>
      <t xml:space="preserve"> കാണിക്കുകയും ചെയ്യുന്നവൻ നന്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</si>
  <si>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മന്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ിൽ ശുശ്രൂഷിക്ക</t>
    </r>
    <r>
      <rPr>
        <sz val="11"/>
        <color rgb="FF008000"/>
        <rFont val="Calibri"/>
        <family val="2"/>
        <scheme val="minor"/>
      </rPr>
      <t>ുന്നവർ ദൈവാലയത്തി</t>
    </r>
    <r>
      <rPr>
        <b/>
        <sz val="11"/>
        <color rgb="FF800080"/>
        <rFont val="Calibri"/>
        <family val="2"/>
        <scheme val="minor"/>
      </rPr>
      <t>ൽനിന്ന്</t>
    </r>
    <r>
      <rPr>
        <sz val="11"/>
        <color rgb="FF008000"/>
        <rFont val="Calibri"/>
        <family val="2"/>
        <scheme val="minor"/>
      </rPr>
      <t xml:space="preserve"> ഭക്ഷ</t>
    </r>
    <r>
      <rPr>
        <strike/>
        <sz val="11"/>
        <color rgb="FFFF0000"/>
        <rFont val="Calibri"/>
        <family val="2"/>
        <scheme val="minor"/>
      </rPr>
      <t>ണം കഴ</t>
    </r>
    <r>
      <rPr>
        <sz val="11"/>
        <color rgb="FF008000"/>
        <rFont val="Calibri"/>
        <family val="2"/>
        <scheme val="minor"/>
      </rPr>
      <t>ിക്കുന്നു എന്നും യാഗപീഠത്തി</t>
    </r>
    <r>
      <rPr>
        <strike/>
        <sz val="11"/>
        <color rgb="FFFF0000"/>
        <rFont val="Calibri"/>
        <family val="2"/>
        <scheme val="minor"/>
      </rPr>
      <t>ങ്ക</t>
    </r>
    <r>
      <rPr>
        <sz val="11"/>
        <color rgb="FF008000"/>
        <rFont val="Calibri"/>
        <family val="2"/>
        <scheme val="minor"/>
      </rPr>
      <t>ൽ ശുശ്രൂഷ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ുന്നവർ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യാഗപീഠത്തി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വഴിപാടുകളിൽ</t>
    </r>
    <r>
      <rPr>
        <sz val="11"/>
        <color rgb="FF008000"/>
        <rFont val="Calibri"/>
        <family val="2"/>
        <scheme val="minor"/>
      </rPr>
      <t xml:space="preserve"> ഓഹരി</t>
    </r>
    <r>
      <rPr>
        <b/>
        <sz val="11"/>
        <color rgb="FF800080"/>
        <rFont val="Calibri"/>
        <family val="2"/>
        <scheme val="minor"/>
      </rPr>
      <t xml:space="preserve">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എന്നും നിങ്ങൾ അറിയുന്നില്ലയോ?</t>
    </r>
  </si>
  <si>
    <r>
      <rPr>
        <strike/>
        <sz val="11"/>
        <color rgb="FFFF0000"/>
        <rFont val="Calibri"/>
        <family val="2"/>
        <scheme val="minor"/>
      </rPr>
      <t xml:space="preserve">നമ്മൾ മരണം വിട്ട് ജീവനിൽ കടന്നിരിക്കുന്നു എന്ന് </t>
    </r>
    <r>
      <rPr>
        <sz val="11"/>
        <color rgb="FF008000"/>
        <rFont val="Calibri"/>
        <family val="2"/>
        <scheme val="minor"/>
      </rPr>
      <t>സഹോദരന്മാരെ</t>
    </r>
    <r>
      <rPr>
        <i/>
        <sz val="11"/>
        <color rgb="FF0000FF"/>
        <rFont val="Calibri"/>
        <family val="2"/>
        <scheme val="minor"/>
      </rPr>
      <t xml:space="preserve"> നാം</t>
    </r>
    <r>
      <rPr>
        <sz val="11"/>
        <color rgb="FF008000"/>
        <rFont val="Calibri"/>
        <family val="2"/>
        <scheme val="minor"/>
      </rPr>
      <t xml:space="preserve"> സ്നേഹിക്കുന്നത</t>
    </r>
    <r>
      <rPr>
        <i/>
        <sz val="11"/>
        <color rgb="FF0000FF"/>
        <rFont val="Calibri"/>
        <family val="2"/>
        <scheme val="minor"/>
      </rPr>
      <t>ുകൊണ്ട് നാം മരണത്തിൽന</t>
    </r>
    <r>
      <rPr>
        <sz val="11"/>
        <color rgb="FF008000"/>
        <rFont val="Calibri"/>
        <family val="2"/>
        <scheme val="minor"/>
      </rPr>
      <t>ിന</t>
    </r>
    <r>
      <rPr>
        <b/>
        <sz val="11"/>
        <color rgb="FF800080"/>
        <rFont val="Calibri"/>
        <family val="2"/>
        <scheme val="minor"/>
      </rPr>
      <t>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ജീവങ്കലേ</t>
    </r>
    <r>
      <rPr>
        <sz val="11"/>
        <color rgb="FF008000"/>
        <rFont val="Calibri"/>
        <family val="2"/>
        <scheme val="minor"/>
      </rPr>
      <t xml:space="preserve">ക്ക് </t>
    </r>
    <r>
      <rPr>
        <i/>
        <sz val="11"/>
        <color rgb="FF0000FF"/>
        <rFont val="Calibri"/>
        <family val="2"/>
        <scheme val="minor"/>
      </rPr>
      <t xml:space="preserve">കടന്നു എന്നു നാം </t>
    </r>
    <r>
      <rPr>
        <sz val="11"/>
        <color rgb="FF008000"/>
        <rFont val="Calibri"/>
        <family val="2"/>
        <scheme val="minor"/>
      </rPr>
      <t>അറിയ</t>
    </r>
    <r>
      <rPr>
        <b/>
        <sz val="11"/>
        <color rgb="FF800080"/>
        <rFont val="Calibri"/>
        <family val="2"/>
        <scheme val="minor"/>
      </rPr>
      <t>ുന്നു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 xml:space="preserve"> സഹോദരനെ</t>
    </r>
    <r>
      <rPr>
        <sz val="11"/>
        <color rgb="FF008000"/>
        <rFont val="Calibri"/>
        <family val="2"/>
        <scheme val="minor"/>
      </rPr>
      <t xml:space="preserve"> സ്നേഹിക്കാത്തവൻ മരണത്തിൽ വസിക്കുന്നു.</t>
    </r>
  </si>
  <si>
    <r>
      <rPr>
        <i/>
        <sz val="11"/>
        <color rgb="FF0000FF"/>
        <rFont val="Calibri"/>
        <family val="2"/>
        <scheme val="minor"/>
      </rPr>
      <t xml:space="preserve">ദൈവം തന്റെ ഏകജാതനായ പുത്രൻ മുഖാന്തരം </t>
    </r>
    <r>
      <rPr>
        <sz val="11"/>
        <color rgb="FF008000"/>
        <rFont val="Calibri"/>
        <family val="2"/>
        <scheme val="minor"/>
      </rPr>
      <t>നാം അവനാൽ ജീവിക്കേണ്ടതിന്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ം തന്റെ ഏകജാതനായ പുത്ര</t>
    </r>
    <r>
      <rPr>
        <sz val="11"/>
        <color rgb="FF008000"/>
        <rFont val="Calibri"/>
        <family val="2"/>
        <scheme val="minor"/>
      </rPr>
      <t>നെ ലോകത്തി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അയച്ച</t>
    </r>
    <r>
      <rPr>
        <strike/>
        <sz val="11"/>
        <color rgb="FFFF0000"/>
        <rFont val="Calibri"/>
        <family val="2"/>
        <scheme val="minor"/>
      </rPr>
      <t>ു എന്ന</t>
    </r>
    <r>
      <rPr>
        <sz val="11"/>
        <color rgb="FF008000"/>
        <rFont val="Calibri"/>
        <family val="2"/>
        <scheme val="minor"/>
      </rPr>
      <t>തിനാൽ ദൈവത്തിന്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സ്നേഹം</t>
    </r>
    <r>
      <rPr>
        <i/>
        <sz val="11"/>
        <color rgb="FF0000FF"/>
        <rFont val="Calibri"/>
        <family val="2"/>
        <scheme val="minor"/>
      </rPr>
      <t xml:space="preserve"> നമ്മിൽ</t>
    </r>
    <r>
      <rPr>
        <sz val="11"/>
        <color rgb="FF008000"/>
        <rFont val="Calibri"/>
        <family val="2"/>
        <scheme val="minor"/>
      </rPr>
      <t xml:space="preserve"> വെളിപ്പെട്ടു.</t>
    </r>
  </si>
  <si>
    <r>
      <rPr>
        <sz val="11"/>
        <color rgb="FF008000"/>
        <rFont val="Calibri"/>
        <family val="2"/>
        <scheme val="minor"/>
      </rPr>
      <t xml:space="preserve">ശലോമോൻരാജാവ് ഫറവോന്റെ മകളെ </t>
    </r>
    <r>
      <rPr>
        <i/>
        <sz val="11"/>
        <color rgb="FF0000FF"/>
        <rFont val="Calibri"/>
        <family val="2"/>
        <scheme val="minor"/>
      </rPr>
      <t>സ്നേഹിച്ചതു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 മ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്രമല്ല,</t>
    </r>
    <r>
      <rPr>
        <sz val="11"/>
        <color rgb="FF008000"/>
        <rFont val="Calibri"/>
        <family val="2"/>
        <scheme val="minor"/>
      </rPr>
      <t xml:space="preserve"> മോവാബ്യർ, അമ്മോന്യർ, എദോമ്യർ, സീദോന്യർ, ഹിത്യർ എന്നിങ്ങനെ അന</t>
    </r>
    <r>
      <rPr>
        <i/>
        <sz val="11"/>
        <color rgb="FF0000FF"/>
        <rFont val="Calibri"/>
        <family val="2"/>
        <scheme val="minor"/>
      </rPr>
      <t>േകം അന</t>
    </r>
    <r>
      <rPr>
        <sz val="11"/>
        <color rgb="FF008000"/>
        <rFont val="Calibri"/>
        <family val="2"/>
        <scheme val="minor"/>
      </rPr>
      <t>്യജാതിക്കാര</t>
    </r>
    <r>
      <rPr>
        <i/>
        <sz val="11"/>
        <color rgb="FF0000FF"/>
        <rFont val="Calibri"/>
        <family val="2"/>
        <scheme val="minor"/>
      </rPr>
      <t>ത്തികള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 xml:space="preserve"> അനേകം</t>
    </r>
    <r>
      <rPr>
        <sz val="11"/>
        <color rgb="FF008000"/>
        <rFont val="Calibri"/>
        <family val="2"/>
        <scheme val="minor"/>
      </rPr>
      <t xml:space="preserve"> സ്ത്രീകളെ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 മോ</t>
    </r>
    <r>
      <rPr>
        <sz val="11"/>
        <color rgb="FF008000"/>
        <rFont val="Calibri"/>
        <family val="2"/>
        <scheme val="minor"/>
      </rPr>
      <t>ഹിച്ചു.</t>
    </r>
  </si>
  <si>
    <r>
      <rPr>
        <sz val="11"/>
        <color rgb="FF008000"/>
        <rFont val="Calibri"/>
        <family val="2"/>
        <scheme val="minor"/>
      </rPr>
      <t>നാദാബിന്റെ മറ്റ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വൃത്ത</t>
    </r>
    <r>
      <rPr>
        <b/>
        <sz val="11"/>
        <color rgb="FF800080"/>
        <rFont val="Calibri"/>
        <family val="2"/>
        <scheme val="minor"/>
      </rPr>
      <t>ാന്തങ്ങ</t>
    </r>
    <r>
      <rPr>
        <sz val="11"/>
        <color rgb="FF008000"/>
        <rFont val="Calibri"/>
        <family val="2"/>
        <scheme val="minor"/>
      </rPr>
      <t>ളും അവൻ ചെയ്തതൊക്കെയും യിസ്രായേൽരാജാക്കന്മാരുടെ വൃത്താന്തപുസ്തകത്തിൽ എഴുതിയിരിക്കുന്നുവല്ലോ.</t>
    </r>
  </si>
  <si>
    <r>
      <rPr>
        <i/>
        <sz val="11"/>
        <color rgb="FF0000FF"/>
        <rFont val="Calibri"/>
        <family val="2"/>
        <scheme val="minor"/>
      </rPr>
      <t xml:space="preserve">"എന്റെ </t>
    </r>
    <r>
      <rPr>
        <sz val="11"/>
        <color rgb="FF008000"/>
        <rFont val="Calibri"/>
        <family val="2"/>
        <scheme val="minor"/>
      </rPr>
      <t xml:space="preserve">യജമാനനായ രാജാവിന്റെ </t>
    </r>
    <r>
      <rPr>
        <strike/>
        <sz val="11"/>
        <color rgb="FFFF0000"/>
        <rFont val="Calibri"/>
        <family val="2"/>
        <scheme val="minor"/>
      </rPr>
      <t>കാല</t>
    </r>
    <r>
      <rPr>
        <sz val="11"/>
        <color rgb="FF008000"/>
        <rFont val="Calibri"/>
        <family val="2"/>
        <scheme val="minor"/>
      </rPr>
      <t>ശേഷം</t>
    </r>
    <r>
      <rPr>
        <strike/>
        <sz val="11"/>
        <color rgb="FFFF0000"/>
        <rFont val="Calibri"/>
        <family val="2"/>
        <scheme val="minor"/>
      </rPr>
      <t xml:space="preserve"> അങ്ങയുടെ</t>
    </r>
    <r>
      <rPr>
        <sz val="11"/>
        <color rgb="FF008000"/>
        <rFont val="Calibri"/>
        <family val="2"/>
        <scheme val="minor"/>
      </rPr>
      <t xml:space="preserve"> സിംഹാസനത്തിൽ ഇരിക്ക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അടിയ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 അറിയിക്കാത</t>
    </r>
    <r>
      <rPr>
        <b/>
        <sz val="11"/>
        <color rgb="FF800080"/>
        <rFont val="Calibri"/>
        <family val="2"/>
        <scheme val="minor"/>
      </rPr>
      <t>െ ഇ</t>
    </r>
    <r>
      <rPr>
        <sz val="11"/>
        <color rgb="FF008000"/>
        <rFont val="Calibri"/>
        <family val="2"/>
        <scheme val="minor"/>
      </rPr>
      <t>രിക്ക</t>
    </r>
    <r>
      <rPr>
        <b/>
        <sz val="11"/>
        <color rgb="FF800080"/>
        <rFont val="Calibri"/>
        <family val="2"/>
        <scheme val="minor"/>
      </rPr>
      <t>ുമ്പോൾ</t>
    </r>
    <r>
      <rPr>
        <sz val="11"/>
        <color rgb="FF008000"/>
        <rFont val="Calibri"/>
        <family val="2"/>
        <scheme val="minor"/>
      </rPr>
      <t xml:space="preserve"> ഈ കാര്യം</t>
    </r>
    <r>
      <rPr>
        <i/>
        <sz val="11"/>
        <color rgb="FF0000FF"/>
        <rFont val="Calibri"/>
        <family val="2"/>
        <scheme val="minor"/>
      </rPr>
      <t xml:space="preserve"> എന്റെ</t>
    </r>
    <r>
      <rPr>
        <sz val="11"/>
        <color rgb="FF008000"/>
        <rFont val="Calibri"/>
        <family val="2"/>
        <scheme val="minor"/>
      </rPr>
      <t xml:space="preserve"> യജമാനനായ രാജാവിന്റെ കല്പനയാ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സംഭവ</t>
    </r>
    <r>
      <rPr>
        <sz val="11"/>
        <color rgb="FF008000"/>
        <rFont val="Calibri"/>
        <family val="2"/>
        <scheme val="minor"/>
      </rPr>
      <t>ിക്കു</t>
    </r>
    <r>
      <rPr>
        <i/>
        <sz val="11"/>
        <color rgb="FF0000FF"/>
        <rFont val="Calibri"/>
        <family val="2"/>
        <scheme val="minor"/>
      </rPr>
      <t>മോ" എ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</si>
  <si>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>പ്രവാചകന്മാര</t>
    </r>
    <r>
      <rPr>
        <strike/>
        <sz val="11"/>
        <color rgb="FFFF0000"/>
        <rFont val="Calibri"/>
        <family val="2"/>
        <scheme val="minor"/>
      </rPr>
      <t>ൊക്കെയ</t>
    </r>
    <r>
      <rPr>
        <sz val="11"/>
        <color rgb="FF008000"/>
        <rFont val="Calibri"/>
        <family val="2"/>
        <scheme val="minor"/>
      </rPr>
      <t>ും അ</t>
    </r>
    <r>
      <rPr>
        <strike/>
        <sz val="11"/>
        <color rgb="FFFF0000"/>
        <rFont val="Calibri"/>
        <family val="2"/>
        <scheme val="minor"/>
      </rPr>
      <t xml:space="preserve">ങ്ങനെ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ുപോല</t>
    </r>
    <r>
      <rPr>
        <sz val="11"/>
        <color rgb="FF008000"/>
        <rFont val="Calibri"/>
        <family val="2"/>
        <scheme val="minor"/>
      </rPr>
      <t>െ പ്രവചിച്ചു: "</t>
    </r>
    <r>
      <rPr>
        <i/>
        <sz val="11"/>
        <color rgb="FF0000FF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 xml:space="preserve">ഗിലെയാദിലെ രാമോത്തിലേക്ക് </t>
    </r>
    <r>
      <rPr>
        <b/>
        <sz val="11"/>
        <color rgb="FF800080"/>
        <rFont val="Calibri"/>
        <family val="2"/>
        <scheme val="minor"/>
      </rPr>
      <t>ചെല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ുക; ന</t>
    </r>
    <r>
      <rPr>
        <b/>
        <sz val="11"/>
        <color rgb="FF800080"/>
        <rFont val="Calibri"/>
        <family val="2"/>
        <scheme val="minor"/>
      </rPr>
      <t>ിനക്ക്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ജയ</t>
    </r>
    <r>
      <rPr>
        <b/>
        <sz val="11"/>
        <color rgb="FF800080"/>
        <rFont val="Calibri"/>
        <family val="2"/>
        <scheme val="minor"/>
      </rPr>
      <t>ം ഉണ്ട</t>
    </r>
    <r>
      <rPr>
        <sz val="11"/>
        <color rgb="FF008000"/>
        <rFont val="Calibri"/>
        <family val="2"/>
        <scheme val="minor"/>
      </rPr>
      <t>ാകു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 യഹോവ അത് രാജാവിന്റെ കയ്യിൽ ഏല്പിക്കും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" എന്ന് </t>
    </r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പറഞ്ഞു.</t>
    </r>
  </si>
  <si>
    <r>
      <rPr>
        <sz val="11"/>
        <color rgb="FF008000"/>
        <rFont val="Calibri"/>
        <family val="2"/>
        <scheme val="minor"/>
      </rPr>
      <t>അവൻ താമ്രം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കൊണ്ട് പത്ത് തൊട്ടി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ഉണ്ടാക്കി; ഓരോ തൊട്ടിയി</t>
    </r>
    <r>
      <rPr>
        <b/>
        <sz val="11"/>
        <color rgb="FF800080"/>
        <rFont val="Calibri"/>
        <family val="2"/>
        <scheme val="minor"/>
      </rPr>
      <t>ലും</t>
    </r>
    <r>
      <rPr>
        <sz val="11"/>
        <color rgb="FF008000"/>
        <rFont val="Calibri"/>
        <family val="2"/>
        <scheme val="minor"/>
      </rPr>
      <t xml:space="preserve"> നാല്പത് </t>
    </r>
    <r>
      <rPr>
        <b/>
        <sz val="11"/>
        <color rgb="FF800080"/>
        <rFont val="Calibri"/>
        <family val="2"/>
        <scheme val="minor"/>
      </rPr>
      <t>മുഴം വീ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ിയും ആറ</t>
    </r>
    <r>
      <rPr>
        <sz val="11"/>
        <color rgb="FF008000"/>
        <rFont val="Calibri"/>
        <family val="2"/>
        <scheme val="minor"/>
      </rPr>
      <t xml:space="preserve">് </t>
    </r>
    <r>
      <rPr>
        <i/>
        <sz val="11"/>
        <color rgb="FF0000FF"/>
        <rFont val="Calibri"/>
        <family val="2"/>
        <scheme val="minor"/>
      </rPr>
      <t xml:space="preserve">മുഴം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ീതിയും ഉ</t>
    </r>
    <r>
      <rPr>
        <sz val="11"/>
        <color rgb="FF008000"/>
        <rFont val="Calibri"/>
        <family val="2"/>
        <scheme val="minor"/>
      </rPr>
      <t>ള്ള</t>
    </r>
    <r>
      <rPr>
        <strike/>
        <sz val="11"/>
        <color rgb="FFFF0000"/>
        <rFont val="Calibri"/>
        <family val="2"/>
        <scheme val="minor"/>
      </rPr>
      <t>ം കൊള്ളുമായിരുന്നു;</t>
    </r>
    <r>
      <rPr>
        <sz val="11"/>
        <color rgb="FF008000"/>
        <rFont val="Calibri"/>
        <family val="2"/>
        <scheme val="minor"/>
      </rPr>
      <t xml:space="preserve"> ഓരോ തൊട്ടിയും </t>
    </r>
    <r>
      <rPr>
        <strike/>
        <sz val="11"/>
        <color rgb="FFFF0000"/>
        <rFont val="Calibri"/>
        <family val="2"/>
        <scheme val="minor"/>
      </rPr>
      <t xml:space="preserve">നന്നാല് മുഴം വ്യാസം ഉള്ളതായിരുന്നു. </t>
    </r>
    <r>
      <rPr>
        <sz val="11"/>
        <color rgb="FF008000"/>
        <rFont val="Calibri"/>
        <family val="2"/>
        <scheme val="minor"/>
      </rPr>
      <t>പത്ത് പീഠ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 xml:space="preserve">ിൽ ഓരോന്നിന്മേൽ </t>
    </r>
    <r>
      <rPr>
        <strike/>
        <sz val="11"/>
        <color rgb="FFFF0000"/>
        <rFont val="Calibri"/>
        <family val="2"/>
        <scheme val="minor"/>
      </rPr>
      <t xml:space="preserve">ഓരോ തൊട്ടി </t>
    </r>
    <r>
      <rPr>
        <sz val="11"/>
        <color rgb="FF008000"/>
        <rFont val="Calibri"/>
        <family val="2"/>
        <scheme val="minor"/>
      </rPr>
      <t>വച്ചു.</t>
    </r>
  </si>
  <si>
    <r>
      <rPr>
        <sz val="11"/>
        <color rgb="FF008000"/>
        <rFont val="Calibri"/>
        <family val="2"/>
        <scheme val="minor"/>
      </rPr>
      <t>അവർ ഓഫീരി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ചെന്ന്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അവിടെനിന്ന് നാനൂറ്റി</t>
    </r>
    <r>
      <rPr>
        <strike/>
        <sz val="11"/>
        <color rgb="FFFF0000"/>
        <rFont val="Calibri"/>
        <family val="2"/>
        <scheme val="minor"/>
      </rPr>
      <t xml:space="preserve"> ഇ</t>
    </r>
    <r>
      <rPr>
        <sz val="11"/>
        <color rgb="FF008000"/>
        <rFont val="Calibri"/>
        <family val="2"/>
        <scheme val="minor"/>
      </rPr>
      <t>രുപത് താലന്ത് പൊന്ന് ശലോമോൻരാജാവിന്റെ അടുക്കൽ കൊണ്ടുവന്നു.</t>
    </r>
  </si>
  <si>
    <r>
      <rPr>
        <sz val="11"/>
        <color rgb="FF008000"/>
        <rFont val="Calibri"/>
        <family val="2"/>
        <scheme val="minor"/>
      </rPr>
      <t>ഒ</t>
    </r>
    <r>
      <rPr>
        <b/>
        <sz val="11"/>
        <color rgb="FF800080"/>
        <rFont val="Calibri"/>
        <family val="2"/>
        <scheme val="minor"/>
      </rPr>
      <t>രു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പാറ</t>
    </r>
    <r>
      <rPr>
        <sz val="11"/>
        <color rgb="FF008000"/>
        <rFont val="Calibri"/>
        <family val="2"/>
        <scheme val="minor"/>
      </rPr>
      <t xml:space="preserve"> മിക്മാസിന് </t>
    </r>
    <r>
      <rPr>
        <b/>
        <sz val="11"/>
        <color rgb="FF800080"/>
        <rFont val="Calibri"/>
        <family val="2"/>
        <scheme val="minor"/>
      </rPr>
      <t>വടക്കോട്ട</t>
    </r>
    <r>
      <rPr>
        <sz val="11"/>
        <color rgb="FF008000"/>
        <rFont val="Calibri"/>
        <family val="2"/>
        <scheme val="minor"/>
      </rPr>
      <t>ും മറ്റ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പാറ</t>
    </r>
    <r>
      <rPr>
        <sz val="11"/>
        <color rgb="FF008000"/>
        <rFont val="Calibri"/>
        <family val="2"/>
        <scheme val="minor"/>
      </rPr>
      <t xml:space="preserve"> ഗിബെയെക്ക് </t>
    </r>
    <r>
      <rPr>
        <b/>
        <sz val="11"/>
        <color rgb="FF800080"/>
        <rFont val="Calibri"/>
        <family val="2"/>
        <scheme val="minor"/>
      </rPr>
      <t>തെക്കോട്ട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>ിരുന്നു.</t>
    </r>
  </si>
  <si>
    <r>
      <rPr>
        <sz val="11"/>
        <color rgb="FF008000"/>
        <rFont val="Calibri"/>
        <family val="2"/>
        <scheme val="minor"/>
      </rPr>
      <t xml:space="preserve">അടിയനെ 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ഷ്ട</t>
    </r>
    <r>
      <rPr>
        <sz val="11"/>
        <color rgb="FF008000"/>
        <rFont val="Calibri"/>
        <family val="2"/>
        <scheme val="minor"/>
      </rPr>
      <t>സ്ത്രീ</t>
    </r>
    <r>
      <rPr>
        <b/>
        <sz val="11"/>
        <color rgb="FF800080"/>
        <rFont val="Calibri"/>
        <family val="2"/>
        <scheme val="minor"/>
      </rPr>
      <t xml:space="preserve"> എന്ന്</t>
    </r>
    <r>
      <rPr>
        <sz val="11"/>
        <color rgb="FF008000"/>
        <rFont val="Calibri"/>
        <family val="2"/>
        <scheme val="minor"/>
      </rPr>
      <t xml:space="preserve"> വിചാരിക്കരുതേ; </t>
    </r>
    <r>
      <rPr>
        <b/>
        <sz val="11"/>
        <color rgb="FF800080"/>
        <rFont val="Calibri"/>
        <family val="2"/>
        <scheme val="minor"/>
      </rPr>
      <t>വളരെ കഷ്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സങ്കടവും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ാൽ ഞാൻ ഈ നേരത്തോള</t>
    </r>
    <r>
      <rPr>
        <sz val="11"/>
        <color rgb="FF008000"/>
        <rFont val="Calibri"/>
        <family val="2"/>
        <scheme val="minor"/>
      </rPr>
      <t xml:space="preserve">വും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ർത്ഥിച്ച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വല്ലോ" എ</t>
    </r>
    <r>
      <rPr>
        <sz val="11"/>
        <color rgb="FF008000"/>
        <rFont val="Calibri"/>
        <family val="2"/>
        <scheme val="minor"/>
      </rPr>
      <t xml:space="preserve">ന്നു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</si>
  <si>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അപ്പോൾ ഞാൻ </t>
    </r>
    <r>
      <rPr>
        <b/>
        <sz val="11"/>
        <color rgb="FF800080"/>
        <rFont val="Calibri"/>
        <family val="2"/>
        <scheme val="minor"/>
      </rPr>
      <t>ചൂണ്ട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ന്റെ ഒരു വശത്ത് ഉന്നം നോ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ച്ചതുപോലെ അവൻ</t>
    </r>
    <r>
      <rPr>
        <sz val="11"/>
        <color rgb="FF008000"/>
        <rFont val="Calibri"/>
        <family val="2"/>
        <scheme val="minor"/>
      </rPr>
      <t xml:space="preserve"> മൂന്ന് അ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രം അതിനരികിൽ</t>
    </r>
    <r>
      <rPr>
        <sz val="11"/>
        <color rgb="FF008000"/>
        <rFont val="Calibri"/>
        <family val="2"/>
        <scheme val="minor"/>
      </rPr>
      <t xml:space="preserve"> എയ്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</si>
  <si>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അവൻ എഫ്രയീംമലനാട്ടി</t>
    </r>
    <r>
      <rPr>
        <b/>
        <sz val="11"/>
        <color rgb="FF800080"/>
        <rFont val="Calibri"/>
        <family val="2"/>
        <scheme val="minor"/>
      </rPr>
      <t>ൽകൂടി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ലീശാദേശത്തു</t>
    </r>
    <r>
      <rPr>
        <b/>
        <sz val="11"/>
        <color rgb="FF800080"/>
        <rFont val="Calibri"/>
        <family val="2"/>
        <scheme val="minor"/>
      </rPr>
      <t>കൂടി കടന്നു;</t>
    </r>
    <r>
      <rPr>
        <sz val="11"/>
        <color rgb="FF008000"/>
        <rFont val="Calibri"/>
        <family val="2"/>
        <scheme val="minor"/>
      </rPr>
      <t xml:space="preserve"> ശാലീംദേശത്തു</t>
    </r>
    <r>
      <rPr>
        <b/>
        <sz val="11"/>
        <color rgb="FF800080"/>
        <rFont val="Calibri"/>
        <family val="2"/>
        <scheme val="minor"/>
      </rPr>
      <t>കൂടി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കണ്ടില്ല;</t>
    </r>
    <r>
      <rPr>
        <strike/>
        <sz val="11"/>
        <color rgb="FFFF0000"/>
        <rFont val="Calibri"/>
        <family val="2"/>
        <scheme val="minor"/>
      </rPr>
      <t>; അവൻ</t>
    </r>
    <r>
      <rPr>
        <sz val="11"/>
        <color rgb="FF008000"/>
        <rFont val="Calibri"/>
        <family val="2"/>
        <scheme val="minor"/>
      </rPr>
      <t xml:space="preserve"> ബെന്യാമീൻദേശത്തു</t>
    </r>
    <r>
      <rPr>
        <b/>
        <sz val="11"/>
        <color rgb="FF800080"/>
        <rFont val="Calibri"/>
        <family val="2"/>
        <scheme val="minor"/>
      </rPr>
      <t>കൂടി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കട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കണ്ട</t>
    </r>
    <r>
      <rPr>
        <strike/>
        <sz val="11"/>
        <color rgb="FFFF0000"/>
        <rFont val="Calibri"/>
        <family val="2"/>
        <scheme val="minor"/>
      </rPr>
      <t>ുകിട്ടിയ</t>
    </r>
    <r>
      <rPr>
        <sz val="11"/>
        <color rgb="FF008000"/>
        <rFont val="Calibri"/>
        <family val="2"/>
        <scheme val="minor"/>
      </rPr>
      <t>ില്ല.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</si>
  <si>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ഞങ്ങ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റിച്ച്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ങ്ങള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െ അടുക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കൽ</t>
    </r>
    <r>
      <rPr>
        <sz val="11"/>
        <color rgb="FF008000"/>
        <rFont val="Calibri"/>
        <family val="2"/>
        <scheme val="minor"/>
      </rPr>
      <t xml:space="preserve"> എങ്ങനെയുള്ള സ്വീക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ണം ലഭിച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യവ</t>
    </r>
    <r>
      <rPr>
        <sz val="11"/>
        <color rgb="FF008000"/>
        <rFont val="Calibri"/>
        <family val="2"/>
        <scheme val="minor"/>
      </rPr>
      <t>ും ജീവനുള്ള</t>
    </r>
    <r>
      <rPr>
        <i/>
        <sz val="11"/>
        <color rgb="FF0000FF"/>
        <rFont val="Calibri"/>
        <family val="2"/>
        <scheme val="minor"/>
      </rPr>
      <t>വനും</t>
    </r>
    <r>
      <rPr>
        <sz val="11"/>
        <color rgb="FF008000"/>
        <rFont val="Calibri"/>
        <family val="2"/>
        <scheme val="minor"/>
      </rPr>
      <t xml:space="preserve"> സത്യദൈവത്തെ സേവി</t>
    </r>
    <r>
      <rPr>
        <i/>
        <sz val="11"/>
        <color rgb="FF0000FF"/>
        <rFont val="Calibri"/>
        <family val="2"/>
        <scheme val="minor"/>
      </rPr>
      <t>പ്പാൻ ത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ണ്ണം വിഗ്രഹങ്ങളെ വിട്ട്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ിങ്ങൾ ദൈവത്തിങ്കലേക്ക് തിരിഞ്ഞത</t>
    </r>
    <r>
      <rPr>
        <sz val="11"/>
        <color rgb="FF008000"/>
        <rFont val="Calibri"/>
        <family val="2"/>
        <scheme val="minor"/>
      </rPr>
      <t>ും</t>
    </r>
  </si>
  <si>
    <r>
      <rPr>
        <i/>
        <sz val="11"/>
        <color rgb="FF0000FF"/>
        <rFont val="Calibri"/>
        <family val="2"/>
        <scheme val="minor"/>
      </rPr>
      <t xml:space="preserve">സ്തുത്യനായ ദൈവത്തിന്റെ തേജസ്സിന്റെ സുവിശേഷഘോഷണപ്രകാരം </t>
    </r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നിക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ഭരമേല്പിച്ചിരിക്കുന്ന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പ്രബോ</t>
    </r>
    <r>
      <rPr>
        <sz val="11"/>
        <color rgb="FF008000"/>
        <rFont val="Calibri"/>
        <family val="2"/>
        <scheme val="minor"/>
      </rPr>
      <t>ധന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ദൈവ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മഹത്വമുള്ള സുവിശേഷത്തിന് അനുസൃതമായതാണ് ഈ ആരോഗ്യകരമായ ഉപദേശം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</si>
  <si>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വിശ്വാസത്തിൽ </t>
    </r>
    <r>
      <rPr>
        <b/>
        <sz val="11"/>
        <color rgb="FF800080"/>
        <rFont val="Calibri"/>
        <family val="2"/>
        <scheme val="minor"/>
      </rPr>
      <t>നിഷ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നായ</t>
    </r>
    <r>
      <rPr>
        <i/>
        <sz val="11"/>
        <color rgb="FF0000FF"/>
        <rFont val="Calibri"/>
        <family val="2"/>
        <scheme val="minor"/>
      </rPr>
      <t xml:space="preserve"> മകൻ</t>
    </r>
    <r>
      <rPr>
        <sz val="11"/>
        <color rgb="FF008000"/>
        <rFont val="Calibri"/>
        <family val="2"/>
        <scheme val="minor"/>
      </rPr>
      <t xml:space="preserve"> തിമൊഥെയൊസിന് എഴുതുന്നത്: പിതാവായ ദൈവത്തിങ്കൽനിന്നും </t>
    </r>
    <r>
      <rPr>
        <strike/>
        <sz val="11"/>
        <color rgb="FFFF0000"/>
        <rFont val="Calibri"/>
        <family val="2"/>
        <scheme val="minor"/>
      </rPr>
      <t xml:space="preserve">നമ്മുടെ </t>
    </r>
    <r>
      <rPr>
        <sz val="11"/>
        <color rgb="FF008000"/>
        <rFont val="Calibri"/>
        <family val="2"/>
        <scheme val="minor"/>
      </rPr>
      <t>കർത്താവായ ക്രിസ്തുയേശുവിങ്കൽ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നിന്നും നിനക്ക് കൃപയും ക</t>
    </r>
    <r>
      <rPr>
        <b/>
        <sz val="11"/>
        <color rgb="FF800080"/>
        <rFont val="Calibri"/>
        <family val="2"/>
        <scheme val="minor"/>
      </rPr>
      <t>രുണയ</t>
    </r>
    <r>
      <rPr>
        <sz val="11"/>
        <color rgb="FF008000"/>
        <rFont val="Calibri"/>
        <family val="2"/>
        <scheme val="minor"/>
      </rPr>
      <t>ും സമാധാനവും ഉണ്ടാകട്ടെ.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</si>
  <si>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രെഹബെയാം മയഖയുടെ മകനായ അബീയാവിനെ </t>
    </r>
    <r>
      <rPr>
        <strike/>
        <sz val="11"/>
        <color rgb="FFFF0000"/>
        <rFont val="Calibri"/>
        <family val="2"/>
        <scheme val="minor"/>
      </rPr>
      <t xml:space="preserve">രാജാവാക്കുവാൻ താൽപ്പര്യപ്പെട്ടിരുന്നതുകൊണ്ട് അവനെ </t>
    </r>
    <r>
      <rPr>
        <sz val="11"/>
        <color rgb="FF008000"/>
        <rFont val="Calibri"/>
        <family val="2"/>
        <scheme val="minor"/>
      </rPr>
      <t>അവന്റെ സഹോദരന്മാരിൽ തലവനും പ്ര</t>
    </r>
    <r>
      <rPr>
        <b/>
        <sz val="11"/>
        <color rgb="FF800080"/>
        <rFont val="Calibri"/>
        <family val="2"/>
        <scheme val="minor"/>
      </rPr>
      <t>ഭുവും ആക്കി; അവനെ 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ജാവാക്കുവാൻ അവൻ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ിച്ചു.</t>
    </r>
  </si>
  <si>
    <r>
      <rPr>
        <sz val="11"/>
        <color rgb="FF008000"/>
        <rFont val="Calibri"/>
        <family val="2"/>
        <scheme val="minor"/>
      </rPr>
      <t>അമസ്യാവ്</t>
    </r>
    <r>
      <rPr>
        <i/>
        <sz val="11"/>
        <color rgb="FF0000FF"/>
        <rFont val="Calibri"/>
        <family val="2"/>
        <scheme val="minor"/>
      </rPr>
      <t xml:space="preserve"> ഇരുപത്തഞ്ചാം വയസ്സിൽ</t>
    </r>
    <r>
      <rPr>
        <sz val="11"/>
        <color rgb="FF008000"/>
        <rFont val="Calibri"/>
        <family val="2"/>
        <scheme val="minor"/>
      </rPr>
      <t xml:space="preserve"> വാഴ്ചതുടങ്ങി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 ഇരുപത്തൊമ്പത് സംവത്സരം യെരൂശലേമിൽ വാണു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അവന്റെ അമ്മ</t>
    </r>
    <r>
      <rPr>
        <strike/>
        <sz val="11"/>
        <color rgb="FFFF0000"/>
        <rFont val="Calibri"/>
        <family val="2"/>
        <scheme val="minor"/>
      </rPr>
      <t xml:space="preserve"> യെരൂശലേം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യെഹോവ</t>
    </r>
    <r>
      <rPr>
        <b/>
        <sz val="11"/>
        <color rgb="FF800080"/>
        <rFont val="Calibri"/>
        <family val="2"/>
        <scheme val="minor"/>
      </rPr>
      <t>ാഹാനാ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 പേര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ൻ ആ</t>
    </r>
    <r>
      <rPr>
        <sz val="11"/>
        <color rgb="FF008000"/>
        <rFont val="Calibri"/>
        <family val="2"/>
        <scheme val="minor"/>
      </rPr>
      <t>യിരുന്നു.</t>
    </r>
  </si>
  <si>
    <r>
      <rPr>
        <sz val="11"/>
        <color rgb="FF008000"/>
        <rFont val="Calibri"/>
        <family val="2"/>
        <scheme val="minor"/>
      </rPr>
      <t>അവൻ തന്റെ ദൈവമായ യഹോവയ</t>
    </r>
    <r>
      <rPr>
        <i/>
        <sz val="11"/>
        <color rgb="FF0000FF"/>
        <rFont val="Calibri"/>
        <family val="2"/>
        <scheme val="minor"/>
      </rPr>
      <t>ുടെ ദൃഷ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ടിയിൽ</t>
    </r>
    <r>
      <rPr>
        <sz val="11"/>
        <color rgb="FF008000"/>
        <rFont val="Calibri"/>
        <family val="2"/>
        <scheme val="minor"/>
      </rPr>
      <t xml:space="preserve"> അനിഷ്ടമായത് ചെയ്തു; യഹോവയുടെ </t>
    </r>
    <r>
      <rPr>
        <b/>
        <sz val="11"/>
        <color rgb="FF800080"/>
        <rFont val="Calibri"/>
        <family val="2"/>
        <scheme val="minor"/>
      </rPr>
      <t>അര</t>
    </r>
    <r>
      <rPr>
        <sz val="11"/>
        <color rgb="FF008000"/>
        <rFont val="Calibri"/>
        <family val="2"/>
        <scheme val="minor"/>
      </rPr>
      <t>ുള</t>
    </r>
    <r>
      <rPr>
        <strike/>
        <sz val="11"/>
        <color rgb="FFFF0000"/>
        <rFont val="Calibri"/>
        <family val="2"/>
        <scheme val="minor"/>
      </rPr>
      <t xml:space="preserve">്ള വചനം 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പാട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അറിയ</t>
    </r>
    <r>
      <rPr>
        <sz val="11"/>
        <color rgb="FF008000"/>
        <rFont val="Calibri"/>
        <family val="2"/>
        <scheme val="minor"/>
      </rPr>
      <t>ിച്ച യിരെമ്യാപ്രവാചക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തന്നെത്താൻ താഴ്ത്തിയില്ല.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</si>
  <si>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താ</t>
    </r>
    <r>
      <rPr>
        <i/>
        <sz val="11"/>
        <color rgb="FF0000FF"/>
        <rFont val="Calibri"/>
        <family val="2"/>
        <scheme val="minor"/>
      </rPr>
      <t>മ്രം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ൊണ്ടുള്ള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കടൽ</t>
    </r>
    <r>
      <rPr>
        <sz val="11"/>
        <color rgb="FF008000"/>
        <rFont val="Calibri"/>
        <family val="2"/>
        <scheme val="minor"/>
      </rPr>
      <t xml:space="preserve"> വാർത്തു</t>
    </r>
    <r>
      <rPr>
        <strike/>
        <sz val="11"/>
        <color rgb="FFFF0000"/>
        <rFont val="Calibri"/>
        <family val="2"/>
        <scheme val="minor"/>
      </rPr>
      <t>ണ്ടാക്കി</t>
    </r>
    <r>
      <rPr>
        <sz val="11"/>
        <color rgb="FF008000"/>
        <rFont val="Calibri"/>
        <family val="2"/>
        <scheme val="minor"/>
      </rPr>
      <t>; അതിന്റെ വ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കുമുതൽ മറ്റെ വക്കുവരെ വീതി</t>
    </r>
    <r>
      <rPr>
        <sz val="11"/>
        <color rgb="FF008000"/>
        <rFont val="Calibri"/>
        <family val="2"/>
        <scheme val="minor"/>
      </rPr>
      <t xml:space="preserve"> പത്തു മുഴവും </t>
    </r>
    <r>
      <rPr>
        <b/>
        <sz val="11"/>
        <color rgb="FF800080"/>
        <rFont val="Calibri"/>
        <family val="2"/>
        <scheme val="minor"/>
      </rPr>
      <t>ഉയര</t>
    </r>
    <r>
      <rPr>
        <sz val="11"/>
        <color rgb="FF008000"/>
        <rFont val="Calibri"/>
        <family val="2"/>
        <scheme val="minor"/>
      </rPr>
      <t>ം അഞ്ചു മുഴവും ചുറ്റളവ് മുപ്പത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മുഴവും ആയിരുന്നു.</t>
    </r>
  </si>
  <si>
    <r>
      <rPr>
        <i/>
        <sz val="11"/>
        <color rgb="FF0000FF"/>
        <rFont val="Calibri"/>
        <family val="2"/>
        <scheme val="minor"/>
      </rPr>
      <t xml:space="preserve">പാപം ചെയ്യാത്ത ഒരു മനുഷ്യനില്ലായ്കയാൽ </t>
    </r>
    <r>
      <rPr>
        <sz val="11"/>
        <color rgb="FF008000"/>
        <rFont val="Calibri"/>
        <family val="2"/>
        <scheme val="minor"/>
      </rPr>
      <t>അവർ അങ്ങയോട് പാപം ചെയ്ക</t>
    </r>
    <r>
      <rPr>
        <b/>
        <sz val="11"/>
        <color rgb="FF800080"/>
        <rFont val="Calibri"/>
        <family val="2"/>
        <scheme val="minor"/>
      </rPr>
      <t>കൊണ്ട് അവിടുന്ന് അവരോട്</t>
    </r>
    <r>
      <rPr>
        <sz val="11"/>
        <color rgb="FF008000"/>
        <rFont val="Calibri"/>
        <family val="2"/>
        <scheme val="minor"/>
      </rPr>
      <t xml:space="preserve"> കോപിച്ച് അവരെ ശത്രുക്ക</t>
    </r>
    <r>
      <rPr>
        <b/>
        <sz val="11"/>
        <color rgb="FF800080"/>
        <rFont val="Calibri"/>
        <family val="2"/>
        <scheme val="minor"/>
      </rPr>
      <t>ളുടെ കയ്യിൽ</t>
    </r>
    <r>
      <rPr>
        <sz val="11"/>
        <color rgb="FF008000"/>
        <rFont val="Calibri"/>
        <family val="2"/>
        <scheme val="minor"/>
      </rPr>
      <t xml:space="preserve"> ഏല്പി</t>
    </r>
    <r>
      <rPr>
        <b/>
        <sz val="11"/>
        <color rgb="FF800080"/>
        <rFont val="Calibri"/>
        <family val="2"/>
        <scheme val="minor"/>
      </rPr>
      <t>ച്ചുകൊടുക്കുകയും അവരെ ബദ്ധരാക്കി കൊണ്ടുപോകുന്ന</t>
    </r>
    <r>
      <rPr>
        <sz val="11"/>
        <color rgb="FF008000"/>
        <rFont val="Calibri"/>
        <family val="2"/>
        <scheme val="minor"/>
      </rPr>
      <t xml:space="preserve">വർ അവരെ ദൂരത്തോ സമീപത്തോ ഉള്ള ദേശത്തേക്ക് </t>
    </r>
    <r>
      <rPr>
        <strike/>
        <sz val="11"/>
        <color rgb="FFFF0000"/>
        <rFont val="Calibri"/>
        <family val="2"/>
        <scheme val="minor"/>
      </rPr>
      <t xml:space="preserve">ബദ്ധരാക്കി </t>
    </r>
    <r>
      <rPr>
        <sz val="11"/>
        <color rgb="FF008000"/>
        <rFont val="Calibri"/>
        <family val="2"/>
        <scheme val="minor"/>
      </rPr>
      <t>കൊണ്ടുപോക</t>
    </r>
    <r>
      <rPr>
        <b/>
        <sz val="11"/>
        <color rgb="FF800080"/>
        <rFont val="Calibri"/>
        <family val="2"/>
        <scheme val="minor"/>
      </rPr>
      <t>ുകയും ചെയ്തപ്പോൾ</t>
    </r>
  </si>
  <si>
    <r>
      <rPr>
        <sz val="11"/>
        <color rgb="FF008000"/>
        <rFont val="Calibri"/>
        <family val="2"/>
        <scheme val="minor"/>
      </rPr>
      <t>നമ്മുടെ കർത്താവായ യേശുക്രിസ്തുവിന്റെ ദൈവവും പിതാവുമായ</t>
    </r>
    <r>
      <rPr>
        <b/>
        <sz val="11"/>
        <color rgb="FF800080"/>
        <rFont val="Calibri"/>
        <family val="2"/>
        <scheme val="minor"/>
      </rPr>
      <t>വൻ,</t>
    </r>
    <r>
      <rPr>
        <sz val="11"/>
        <color rgb="FF008000"/>
        <rFont val="Calibri"/>
        <family val="2"/>
        <scheme val="minor"/>
      </rPr>
      <t xml:space="preserve"> എന്നേക്കും വാഴ്ത്തപ്പെട്ടവൻ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ഞാൻ ഭോഷ്ക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പറയുന്ന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>ു അ</t>
    </r>
    <r>
      <rPr>
        <sz val="11"/>
        <color rgb="FF008000"/>
        <rFont val="Calibri"/>
        <family val="2"/>
        <scheme val="minor"/>
      </rPr>
      <t>റിയുന്നു.</t>
    </r>
  </si>
  <si>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നാം ഭവന</t>
    </r>
    <r>
      <rPr>
        <sz val="11"/>
        <color rgb="FF008000"/>
        <rFont val="Calibri"/>
        <family val="2"/>
        <scheme val="minor"/>
      </rPr>
      <t xml:space="preserve">ത്തിൽ </t>
    </r>
    <r>
      <rPr>
        <b/>
        <sz val="11"/>
        <color rgb="FF800080"/>
        <rFont val="Calibri"/>
        <family val="2"/>
        <scheme val="minor"/>
      </rPr>
      <t>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കുമ്പോഴ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നിന്ന</t>
    </r>
    <r>
      <rPr>
        <strike/>
        <sz val="11"/>
        <color rgb="FFFF0000"/>
        <rFont val="Calibri"/>
        <family val="2"/>
        <scheme val="minor"/>
      </rPr>
      <t>കന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പ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റത്തിറ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ുമ്പോഴും</t>
    </r>
    <r>
      <rPr>
        <sz val="11"/>
        <color rgb="FF008000"/>
        <rFont val="Calibri"/>
        <family val="2"/>
        <scheme val="minor"/>
      </rPr>
      <t xml:space="preserve"> അവനെ പ്രസാദിപ്പിക്കു</t>
    </r>
    <r>
      <rPr>
        <b/>
        <sz val="11"/>
        <color rgb="FF800080"/>
        <rFont val="Calibri"/>
        <family val="2"/>
        <scheme val="minor"/>
      </rPr>
      <t>വാൻ ഉ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ഹി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</si>
  <si>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sz val="11"/>
        <color rgb="FF008000"/>
        <rFont val="Calibri"/>
        <family val="2"/>
        <scheme val="minor"/>
      </rPr>
      <t>"</t>
    </r>
    <r>
      <rPr>
        <strike/>
        <sz val="11"/>
        <color rgb="FFFF0000"/>
        <rFont val="Calibri"/>
        <family val="2"/>
        <scheme val="minor"/>
      </rPr>
      <t xml:space="preserve">അയ്യോ </t>
    </r>
    <r>
      <rPr>
        <sz val="11"/>
        <color rgb="FF008000"/>
        <rFont val="Calibri"/>
        <family val="2"/>
        <scheme val="minor"/>
      </rPr>
      <t>യഹോവേ, ഞാൻ വിശ്വസ്തതയോടും ഏകാഗ്രഹ</t>
    </r>
    <r>
      <rPr>
        <i/>
        <sz val="11"/>
        <color rgb="FF0000FF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ൃദയത്തോടും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</t>
    </r>
    <r>
      <rPr>
        <i/>
        <sz val="11"/>
        <color rgb="FF0000FF"/>
        <rFont val="Calibri"/>
        <family val="2"/>
        <scheme val="minor"/>
      </rPr>
      <t>ി നിന്റ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തിരു</t>
    </r>
    <r>
      <rPr>
        <sz val="11"/>
        <color rgb="FF008000"/>
        <rFont val="Calibri"/>
        <family val="2"/>
        <scheme val="minor"/>
      </rPr>
      <t>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നടന്ന് നിനക്ക് പ്രസാദമ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ത് ചെയ്തിരിക്കുന്നു എന്ന് ഓർക്ക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ണമേ" എന്ന് പ</t>
    </r>
    <r>
      <rPr>
        <strike/>
        <sz val="11"/>
        <color rgb="FFFF0000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രാർത്ഥിച്ച</t>
    </r>
    <r>
      <rPr>
        <sz val="11"/>
        <color rgb="FF008000"/>
        <rFont val="Calibri"/>
        <family val="2"/>
        <scheme val="minor"/>
      </rPr>
      <t xml:space="preserve">ു. ഹിസ്കീയാവ് </t>
    </r>
    <r>
      <rPr>
        <b/>
        <sz val="11"/>
        <color rgb="FF800080"/>
        <rFont val="Calibri"/>
        <family val="2"/>
        <scheme val="minor"/>
      </rPr>
      <t>അതിദുഃഖത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തോടെ</t>
    </r>
    <r>
      <rPr>
        <sz val="11"/>
        <color rgb="FF008000"/>
        <rFont val="Calibri"/>
        <family val="2"/>
        <scheme val="minor"/>
      </rPr>
      <t xml:space="preserve"> കരഞ്ഞു.</t>
    </r>
  </si>
  <si>
    <r>
      <rPr>
        <sz val="11"/>
        <color rgb="FF008000"/>
        <rFont val="Calibri"/>
        <family val="2"/>
        <scheme val="minor"/>
      </rPr>
      <t>ഇ</t>
    </r>
    <r>
      <rPr>
        <strike/>
        <sz val="11"/>
        <color rgb="FFFF0000"/>
        <rFont val="Calibri"/>
        <family val="2"/>
        <scheme val="minor"/>
      </rPr>
      <t>ങ്ങനെ ചെയ്താൽ നിങ്ങൾ ഒരുനാളും ഇടറിപ്പോകുകയില്ല. അ</t>
    </r>
    <r>
      <rPr>
        <sz val="11"/>
        <color rgb="FF008000"/>
        <rFont val="Calibri"/>
        <family val="2"/>
        <scheme val="minor"/>
      </rPr>
      <t>ങ്ങനെ നമ്മുടെ കർത്താവും രക്ഷിതാവുമായ യേശുക്രിസ്തുവിന്റെ നിത്യരാജ്യത്തിലേക്ക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ങൾക്ക്</t>
    </r>
    <r>
      <rPr>
        <sz val="11"/>
        <color rgb="FF008000"/>
        <rFont val="Calibri"/>
        <family val="2"/>
        <scheme val="minor"/>
      </rPr>
      <t xml:space="preserve"> ധാരാളമായി പ്ര</t>
    </r>
    <r>
      <rPr>
        <b/>
        <sz val="11"/>
        <color rgb="FF800080"/>
        <rFont val="Calibri"/>
        <family val="2"/>
        <scheme val="minor"/>
      </rPr>
      <t>വേശനം നല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പ്പ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</si>
  <si>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ഇ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ർ വെള്ളമില്ലാത്ത കിണറുകളും </t>
    </r>
    <r>
      <rPr>
        <i/>
        <sz val="11"/>
        <color rgb="FF0000FF"/>
        <rFont val="Calibri"/>
        <family val="2"/>
        <scheme val="minor"/>
      </rPr>
      <t>ചുഴലി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ൊടുങ</t>
    </r>
    <r>
      <rPr>
        <sz val="11"/>
        <color rgb="FF008000"/>
        <rFont val="Calibri"/>
        <family val="2"/>
        <scheme val="minor"/>
      </rPr>
      <t>്കാറ്റ</t>
    </r>
    <r>
      <rPr>
        <b/>
        <sz val="11"/>
        <color rgb="FF800080"/>
        <rFont val="Calibri"/>
        <family val="2"/>
        <scheme val="minor"/>
      </rPr>
      <t>ിൽ പാറിപ്പോ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ൊണ്ട് ഓട</t>
    </r>
    <r>
      <rPr>
        <sz val="11"/>
        <color rgb="FF008000"/>
        <rFont val="Calibri"/>
        <family val="2"/>
        <scheme val="minor"/>
      </rPr>
      <t xml:space="preserve">ുന്ന മേഘങ്ങളും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കുന്നു;</t>
    </r>
    <r>
      <rPr>
        <i/>
        <sz val="11"/>
        <color rgb="FF0000FF"/>
        <rFont val="Calibri"/>
        <family val="2"/>
        <scheme val="minor"/>
      </rPr>
      <t xml:space="preserve"> ശാശ്വതമായ ഇരുട്ട്</t>
    </r>
    <r>
      <rPr>
        <sz val="11"/>
        <color rgb="FF008000"/>
        <rFont val="Calibri"/>
        <family val="2"/>
        <scheme val="minor"/>
      </rPr>
      <t xml:space="preserve"> അവർക്കായി </t>
    </r>
    <r>
      <rPr>
        <strike/>
        <sz val="11"/>
        <color rgb="FFFF0000"/>
        <rFont val="Calibri"/>
        <family val="2"/>
        <scheme val="minor"/>
      </rPr>
      <t xml:space="preserve">കൂരിരുട്ട് </t>
    </r>
    <r>
      <rPr>
        <sz val="11"/>
        <color rgb="FF008000"/>
        <rFont val="Calibri"/>
        <family val="2"/>
        <scheme val="minor"/>
      </rPr>
      <t>സംഗ്രഹി</t>
    </r>
    <r>
      <rPr>
        <strike/>
        <sz val="11"/>
        <color rgb="FFFF0000"/>
        <rFont val="Calibri"/>
        <family val="2"/>
        <scheme val="minor"/>
      </rPr>
      <t>ച്ച് വെ</t>
    </r>
    <r>
      <rPr>
        <sz val="11"/>
        <color rgb="FF008000"/>
        <rFont val="Calibri"/>
        <family val="2"/>
        <scheme val="minor"/>
      </rPr>
      <t>ച്ചിരിക്കുന്നു.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</si>
  <si>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ദാവീദിന് </t>
    </r>
    <r>
      <rPr>
        <sz val="11"/>
        <color rgb="FF008000"/>
        <rFont val="Calibri"/>
        <family val="2"/>
        <scheme val="minor"/>
      </rPr>
      <t>തങ്ങൾ</t>
    </r>
    <r>
      <rPr>
        <b/>
        <sz val="11"/>
        <color rgb="FF800080"/>
        <rFont val="Calibri"/>
        <family val="2"/>
        <scheme val="minor"/>
      </rPr>
      <t>ക്കു വെറുപ്പായി എന്ന് അമ്മോന്യർ കണ്ടപ്പോൾ അവർ ദൂതന്മാരെ അയച്ച് ബേത്ത്-രെഹോബിലും സോബയിലും ഉള്ള അരാമ്യരിൽനിന്ന് ഇരുപതിനായിരം കാലാളുകളെയും മാഖദേശ് രാജാവിന്റെ അടുക്കൽ ആയിരവും തോബിൽനിന്ന് പന്ത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രായിരം പേരും കൂലിക്കു കൊ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ുവന്നു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</si>
  <si>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പിന്നെ അവൻ അവിടെ ഉണ്ടായിരുന്ന</t>
    </r>
    <r>
      <rPr>
        <sz val="11"/>
        <color rgb="FF008000"/>
        <rFont val="Calibri"/>
        <family val="2"/>
        <scheme val="minor"/>
      </rPr>
      <t xml:space="preserve"> ജനത്തെ</t>
    </r>
    <r>
      <rPr>
        <b/>
        <sz val="11"/>
        <color rgb="FF800080"/>
        <rFont val="Calibri"/>
        <family val="2"/>
        <scheme val="minor"/>
      </rPr>
      <t xml:space="preserve"> പുറത്ത് കൊണ്ടുപോയി, വാളുകളും ഇരിമ്പുചങ്ങലകളും ഇരിമ്പുചങ്ങലകളും ഉണ്ടാക്കുവാ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നിയമിച്ചു</t>
    </r>
    <r>
      <rPr>
        <sz val="11"/>
        <color rgb="FF008000"/>
        <rFont val="Calibri"/>
        <family val="2"/>
        <scheme val="minor"/>
      </rPr>
      <t>; അവരെ</t>
    </r>
    <r>
      <rPr>
        <strike/>
        <sz val="11"/>
        <color rgb="FFFF0000"/>
        <rFont val="Calibri"/>
        <family val="2"/>
        <scheme val="minor"/>
      </rPr>
      <t>ക്കൊണ്ട്</t>
    </r>
    <r>
      <rPr>
        <sz val="11"/>
        <color rgb="FF008000"/>
        <rFont val="Calibri"/>
        <family val="2"/>
        <scheme val="minor"/>
      </rPr>
      <t xml:space="preserve"> ഇഷ്ടിക</t>
    </r>
    <r>
      <rPr>
        <b/>
        <sz val="11"/>
        <color rgb="FF800080"/>
        <rFont val="Calibri"/>
        <family val="2"/>
        <scheme val="minor"/>
      </rPr>
      <t>ക്കല്ലുകളിൽ</t>
    </r>
    <r>
      <rPr>
        <sz val="11"/>
        <color rgb="FF008000"/>
        <rFont val="Calibri"/>
        <family val="2"/>
        <scheme val="minor"/>
      </rPr>
      <t xml:space="preserve"> വേല ചെയ്യിച്ചു</t>
    </r>
    <r>
      <rPr>
        <b/>
        <sz val="11"/>
        <color rgb="FF800080"/>
        <rFont val="Calibri"/>
        <family val="2"/>
        <scheme val="minor"/>
      </rPr>
      <t>. ഇങ്ങനെ</t>
    </r>
    <r>
      <rPr>
        <sz val="11"/>
        <color rgb="FF008000"/>
        <rFont val="Calibri"/>
        <family val="2"/>
        <scheme val="minor"/>
      </rPr>
      <t xml:space="preserve"> അവൻ അ</t>
    </r>
    <r>
      <rPr>
        <b/>
        <sz val="11"/>
        <color rgb="FF800080"/>
        <rFont val="Calibri"/>
        <family val="2"/>
        <scheme val="minor"/>
      </rPr>
      <t>മ്മോന്യരുടെ സകലപട്ടണങ്ങളോടും</t>
    </r>
    <r>
      <rPr>
        <sz val="11"/>
        <color rgb="FF008000"/>
        <rFont val="Calibri"/>
        <family val="2"/>
        <scheme val="minor"/>
      </rPr>
      <t xml:space="preserve"> ചെയ്തു. പിന്നെ ദാവീദും </t>
    </r>
    <r>
      <rPr>
        <strike/>
        <sz val="11"/>
        <color rgb="FFFF000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>ജനവും യെരൂശലേമിലേക്ക് മടങ്ങിപ്പോന്നു.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</si>
  <si>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ങ്ങനെ ദാവീദും അവന്റെ ആളുകളും വഴി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ക് </t>
    </r>
    <r>
      <rPr>
        <sz val="11"/>
        <color rgb="FF008000"/>
        <rFont val="Calibri"/>
        <family val="2"/>
        <scheme val="minor"/>
      </rPr>
      <t>പോ</t>
    </r>
    <r>
      <rPr>
        <b/>
        <sz val="11"/>
        <color rgb="FF800080"/>
        <rFont val="Calibri"/>
        <family val="2"/>
        <scheme val="minor"/>
      </rPr>
      <t>യി;</t>
    </r>
    <r>
      <rPr>
        <sz val="11"/>
        <color rgb="FF008000"/>
        <rFont val="Calibri"/>
        <family val="2"/>
        <scheme val="minor"/>
      </rPr>
      <t xml:space="preserve"> ശിമെയിയും </t>
    </r>
    <r>
      <rPr>
        <b/>
        <sz val="11"/>
        <color rgb="FF800080"/>
        <rFont val="Calibri"/>
        <family val="2"/>
        <scheme val="minor"/>
      </rPr>
      <t>പർ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ീദിന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ിരെയുള്ള മലഞ്ചരിവിൽകൂടി അടു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ിൽവെച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നുകൊണ്ടു ശപിക്കുകയും കല്ലും പൂഴിയും വാരി</t>
    </r>
    <r>
      <rPr>
        <sz val="11"/>
        <color rgb="FF008000"/>
        <rFont val="Calibri"/>
        <family val="2"/>
        <scheme val="minor"/>
      </rPr>
      <t xml:space="preserve"> അവനെ എ</t>
    </r>
    <r>
      <rPr>
        <i/>
        <sz val="11"/>
        <color rgb="FF0000FF"/>
        <rFont val="Calibri"/>
        <family val="2"/>
        <scheme val="minor"/>
      </rPr>
      <t>തിരേറ്റുചെന്നു ശപിച്ചു; അവൻ കല്ലുകൾ എ</t>
    </r>
    <r>
      <rPr>
        <sz val="11"/>
        <color rgb="FF008000"/>
        <rFont val="Calibri"/>
        <family val="2"/>
        <scheme val="minor"/>
      </rPr>
      <t>റി</t>
    </r>
    <r>
      <rPr>
        <b/>
        <sz val="11"/>
        <color rgb="FF800080"/>
        <rFont val="Calibri"/>
        <family val="2"/>
        <scheme val="minor"/>
      </rPr>
      <t>ഞ്ഞ് പൊടി ചിതറിച്ച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</si>
  <si>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അന്യജാതിക്കാർ എന</t>
    </r>
    <r>
      <rPr>
        <i/>
        <sz val="11"/>
        <color rgb="FF0000FF"/>
        <rFont val="Calibri"/>
        <family val="2"/>
        <scheme val="minor"/>
      </rPr>
      <t>്റെ നേരെ സംസാര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 കീഴ</t>
    </r>
    <r>
      <rPr>
        <i/>
        <sz val="11"/>
        <color rgb="FF0000FF"/>
        <rFont val="Calibri"/>
        <family val="2"/>
        <scheme val="minor"/>
      </rPr>
      <t>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 എന്റ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വാക്ക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കേട്ട ഉട</t>
    </r>
    <r>
      <rPr>
        <strike/>
        <sz val="11"/>
        <color rgb="FFFF0000"/>
        <rFont val="Calibri"/>
        <family val="2"/>
        <scheme val="minor"/>
      </rPr>
      <t>ൻതന്</t>
    </r>
    <r>
      <rPr>
        <sz val="11"/>
        <color rgb="FF008000"/>
        <rFont val="Calibri"/>
        <family val="2"/>
        <scheme val="minor"/>
      </rPr>
      <t>നെ അവർ എന്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വാക്ക്</t>
    </r>
    <r>
      <rPr>
        <sz val="11"/>
        <color rgb="FF008000"/>
        <rFont val="Calibri"/>
        <family val="2"/>
        <scheme val="minor"/>
      </rPr>
      <t xml:space="preserve"> അനുസരിക്കു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</si>
  <si>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യോവാബിന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പടനായകന്മാ</t>
    </r>
    <r>
      <rPr>
        <b/>
        <sz val="11"/>
        <color rgb="FF800080"/>
        <rFont val="Calibri"/>
        <family val="2"/>
        <scheme val="minor"/>
      </rPr>
      <t>രുടെയും കല്പന നിഷ്ഫലമാകത്ത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വണ്ണ</t>
    </r>
    <r>
      <rPr>
        <sz val="11"/>
        <color rgb="FF008000"/>
        <rFont val="Calibri"/>
        <family val="2"/>
        <scheme val="minor"/>
      </rPr>
      <t xml:space="preserve">ം രാജാവിന്റെ കല്പന </t>
    </r>
    <r>
      <rPr>
        <b/>
        <sz val="11"/>
        <color rgb="FF800080"/>
        <rFont val="Calibri"/>
        <family val="2"/>
        <scheme val="minor"/>
      </rPr>
      <t>ബലപ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ിവന്ന</t>
    </r>
    <r>
      <rPr>
        <sz val="11"/>
        <color rgb="FF008000"/>
        <rFont val="Calibri"/>
        <family val="2"/>
        <scheme val="minor"/>
      </rPr>
      <t>ു. അങ്ങനെ യോവാബും പടനായകന്മാരും യിസ്രായേൽ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െ എണ്ണ</t>
    </r>
    <r>
      <rPr>
        <b/>
        <sz val="11"/>
        <color rgb="FF800080"/>
        <rFont val="Calibri"/>
        <family val="2"/>
        <scheme val="minor"/>
      </rPr>
      <t>േണ്ടതിന്</t>
    </r>
    <r>
      <rPr>
        <sz val="11"/>
        <color rgb="FF008000"/>
        <rFont val="Calibri"/>
        <family val="2"/>
        <scheme val="minor"/>
      </rPr>
      <t xml:space="preserve"> രാജസന്നിധിയിൽനിന്ന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പുറപ്പെട്ടു</t>
    </r>
    <r>
      <rPr>
        <i/>
        <sz val="11"/>
        <color rgb="FF0000FF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</si>
  <si>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യെഹൂദാപുരുഷന്മാർ ദാവീദിനോട്: "ഗിലെയാദിലെ യാബേശ് നിവാസികൾ ആയിരുന്നു ശൗലിനെ അടക്കംചെയ്തത് " എന്നു പറഞ്ഞു. അതുകൊണ്ട് </t>
    </r>
    <r>
      <rPr>
        <sz val="11"/>
        <color rgb="FF008000"/>
        <rFont val="Calibri"/>
        <family val="2"/>
        <scheme val="minor"/>
      </rPr>
      <t xml:space="preserve">ദാവീദ് ഗിലെയാദിലെ യാബേശ് നിവാസികളുടെ അടുക്കൽ ദൂതന്മാരെ </t>
    </r>
    <r>
      <rPr>
        <strike/>
        <sz val="11"/>
        <color rgb="FFFF0000"/>
        <rFont val="Calibri"/>
        <family val="2"/>
        <scheme val="minor"/>
      </rPr>
      <t xml:space="preserve">സന്ദേശവുമായി </t>
    </r>
    <r>
      <rPr>
        <sz val="11"/>
        <color rgb="FF008000"/>
        <rFont val="Calibri"/>
        <family val="2"/>
        <scheme val="minor"/>
      </rPr>
      <t xml:space="preserve">അയച്ചു: "നിങ്ങളുടെ യജമാനനായ ശൗലിനോട്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 ഈ</t>
    </r>
    <r>
      <rPr>
        <sz val="11"/>
        <color rgb="FF008000"/>
        <rFont val="Calibri"/>
        <family val="2"/>
        <scheme val="minor"/>
      </rPr>
      <t xml:space="preserve"> ദയ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കാണിച്ച് അവനെ അടക്കം ചെയ്തതുകൊണ്ട് </t>
    </r>
    <r>
      <rPr>
        <i/>
        <sz val="11"/>
        <color rgb="FF0000FF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അനുഗ്രഹിക്ക</t>
    </r>
    <r>
      <rPr>
        <b/>
        <sz val="11"/>
        <color rgb="FF800080"/>
        <rFont val="Calibri"/>
        <family val="2"/>
        <scheme val="minor"/>
      </rPr>
      <t>ുമാറാക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</si>
  <si>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അവനോട് സംസാരിച്ചു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കൊണ്ട്</t>
    </r>
    <r>
      <rPr>
        <i/>
        <sz val="11"/>
        <color rgb="FF0000FF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അകത്ത് ചെന്ന്, </t>
    </r>
    <r>
      <rPr>
        <b/>
        <sz val="11"/>
        <color rgb="FF800080"/>
        <rFont val="Calibri"/>
        <family val="2"/>
        <scheme val="minor"/>
      </rPr>
      <t>വളരെ പ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 xml:space="preserve"> വന്നു</t>
    </r>
    <r>
      <rPr>
        <sz val="11"/>
        <color rgb="FF008000"/>
        <rFont val="Calibri"/>
        <family val="2"/>
        <scheme val="minor"/>
      </rPr>
      <t xml:space="preserve"> കൂടിയിരിക്കുന്നത് കണ്ട്</t>
    </r>
    <r>
      <rPr>
        <b/>
        <sz val="11"/>
        <color rgb="FF80008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</si>
  <si>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വിശ്വസിച്ച</t>
    </r>
    <r>
      <rPr>
        <b/>
        <sz val="11"/>
        <color rgb="FF800080"/>
        <rFont val="Calibri"/>
        <family val="2"/>
        <scheme val="minor"/>
      </rPr>
      <t xml:space="preserve"> ജാതികളിൽനിന്നുള്ളവർ ഈ വചനങ്ങൾ അനുസരിക്കാതെ, വിഗ്രഹാർപ്പിതം, ശ്വാസംമുട്ടിച്ച മൃഗം, രക്തം, പരസംഗം എന്നിവ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ഒഴി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 xml:space="preserve">ക്കേണം എന്ന് </t>
    </r>
    <r>
      <rPr>
        <b/>
        <sz val="11"/>
        <color rgb="FF800080"/>
        <rFont val="Calibri"/>
        <family val="2"/>
        <scheme val="minor"/>
      </rPr>
      <t>ഞങ്ങൾ തീരുമാനിച്ചും</t>
    </r>
    <r>
      <rPr>
        <sz val="11"/>
        <color rgb="FF008000"/>
        <rFont val="Calibri"/>
        <family val="2"/>
        <scheme val="minor"/>
      </rPr>
      <t xml:space="preserve"> എഴുതി അയച്ച</t>
    </r>
    <r>
      <rPr>
        <b/>
        <sz val="11"/>
        <color rgb="FF800080"/>
        <rFont val="Calibri"/>
        <family val="2"/>
        <scheme val="minor"/>
      </rPr>
      <t>ുമിരിക്കുന്നു" എന്ന് 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"</t>
    </r>
  </si>
  <si>
    <r>
      <rPr>
        <sz val="11"/>
        <color rgb="FF008000"/>
        <rFont val="Calibri"/>
        <family val="2"/>
        <scheme val="minor"/>
      </rPr>
      <t xml:space="preserve">ആകയാൽ നിങ്ങൾ </t>
    </r>
    <r>
      <rPr>
        <i/>
        <sz val="11"/>
        <color rgb="FF0000FF"/>
        <rFont val="Calibri"/>
        <family val="2"/>
        <scheme val="minor"/>
      </rPr>
      <t>ന്യായാധിപസംഘത്തോടുകൂടെ ചെന്ന് സഹസ്രാധിപനോട്: "</t>
    </r>
    <r>
      <rPr>
        <sz val="11"/>
        <color rgb="FF008000"/>
        <rFont val="Calibri"/>
        <family val="2"/>
        <scheme val="minor"/>
      </rPr>
      <t xml:space="preserve">അവന്റെ കാര്യം </t>
    </r>
    <r>
      <rPr>
        <b/>
        <sz val="11"/>
        <color rgb="FF800080"/>
        <rFont val="Calibri"/>
        <family val="2"/>
        <scheme val="minor"/>
      </rPr>
      <t>സൂക്ഷ്മമായി വിസ്താരം കഴിക്കുവാൻ ഇച്ഛിക്കുന്നവരായി സഹസ്രാ</t>
    </r>
    <r>
      <rPr>
        <sz val="11"/>
        <color rgb="FF008000"/>
        <rFont val="Calibri"/>
        <family val="2"/>
        <scheme val="minor"/>
      </rPr>
      <t>ധി</t>
    </r>
    <r>
      <rPr>
        <b/>
        <sz val="11"/>
        <color rgb="FF800080"/>
        <rFont val="Calibri"/>
        <family val="2"/>
        <scheme val="minor"/>
      </rPr>
      <t>പനോട് അവനെ നാ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 നിങ്ങ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ുടെ അടുക്ക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അവനെ നിങ്ങളുടെ അടുക്കൽ താഴെ</t>
    </r>
    <r>
      <rPr>
        <sz val="11"/>
        <color rgb="FF008000"/>
        <rFont val="Calibri"/>
        <family val="2"/>
        <scheme val="minor"/>
      </rPr>
      <t xml:space="preserve"> കൊണ്ടുവരുവാൻ </t>
    </r>
    <r>
      <rPr>
        <b/>
        <sz val="11"/>
        <color rgb="FF800080"/>
        <rFont val="Calibri"/>
        <family val="2"/>
        <scheme val="minor"/>
      </rPr>
      <t>അപേക്ഷിക്കുവിൻ; അവൻ അടുത്തുചെല്ല</t>
    </r>
    <r>
      <rPr>
        <sz val="11"/>
        <color rgb="FF008000"/>
        <rFont val="Calibri"/>
        <family val="2"/>
        <scheme val="minor"/>
      </rPr>
      <t>ുമ</t>
    </r>
    <r>
      <rPr>
        <b/>
        <sz val="11"/>
        <color rgb="FF800080"/>
        <rFont val="Calibri"/>
        <family val="2"/>
        <scheme val="minor"/>
      </rPr>
      <t>്പോൾ തന്ന</t>
    </r>
    <r>
      <rPr>
        <sz val="11"/>
        <color rgb="FF008000"/>
        <rFont val="Calibri"/>
        <family val="2"/>
        <scheme val="minor"/>
      </rPr>
      <t>െ ഞങ്ങൾ അവനെ കൊ</t>
    </r>
    <r>
      <rPr>
        <b/>
        <sz val="11"/>
        <color rgb="FF80008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ുവാൻ ഒരുങ്ങിയിരിക്കു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" എന്നു പറഞ്ഞു.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</si>
  <si>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അവൻ മരണയോഗ്യമായത് ഒന്നും ചെയ്തിട്ടില്ല എന്ന</t>
    </r>
    <r>
      <rPr>
        <i/>
        <sz val="11"/>
        <color rgb="FF0000FF"/>
        <rFont val="Calibri"/>
        <family val="2"/>
        <scheme val="minor"/>
      </rPr>
      <t>ു 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ചു;</t>
    </r>
    <r>
      <rPr>
        <sz val="11"/>
        <color rgb="FF008000"/>
        <rFont val="Calibri"/>
        <family val="2"/>
        <scheme val="minor"/>
      </rPr>
      <t xml:space="preserve"> അവൻ തന്ന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ൈസ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വർത്തിതിരുമനസ്സില</t>
    </r>
    <r>
      <rPr>
        <sz val="11"/>
        <color rgb="FF008000"/>
        <rFont val="Calibri"/>
        <family val="2"/>
        <scheme val="minor"/>
      </rPr>
      <t>െ അഭയം ചൊല്ല</t>
    </r>
    <r>
      <rPr>
        <i/>
        <sz val="11"/>
        <color rgb="FF0000FF"/>
        <rFont val="Calibri"/>
        <family val="2"/>
        <scheme val="minor"/>
      </rPr>
      <t>ിയത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ൊണ്ട്</t>
    </r>
    <r>
      <rPr>
        <sz val="11"/>
        <color rgb="FF008000"/>
        <rFont val="Calibri"/>
        <family val="2"/>
        <scheme val="minor"/>
      </rPr>
      <t xml:space="preserve"> അവനെ</t>
    </r>
    <r>
      <rPr>
        <i/>
        <sz val="11"/>
        <color rgb="FF0000FF"/>
        <rFont val="Calibri"/>
        <family val="2"/>
        <scheme val="minor"/>
      </rPr>
      <t xml:space="preserve"> അങ്ങോട്ട്</t>
    </r>
    <r>
      <rPr>
        <sz val="11"/>
        <color rgb="FF008000"/>
        <rFont val="Calibri"/>
        <family val="2"/>
        <scheme val="minor"/>
      </rPr>
      <t xml:space="preserve"> അയയ്ക്ക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ഞാൻ തീരുമാനിച്ച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</si>
  <si>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തീയുടെ ഇരിമ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</t>
    </r>
    <r>
      <rPr>
        <sz val="11"/>
        <color rgb="FF008000"/>
        <rFont val="Calibri"/>
        <family val="2"/>
        <scheme val="minor"/>
      </rPr>
      <t>പോല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നാവുകൾ അവർക്ക് പ്രത്യക്ഷമായി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 xml:space="preserve"> രണ്ടായി പി</t>
    </r>
    <r>
      <rPr>
        <sz val="11"/>
        <color rgb="FF008000"/>
        <rFont val="Calibri"/>
        <family val="2"/>
        <scheme val="minor"/>
      </rPr>
      <t>രി</t>
    </r>
    <r>
      <rPr>
        <b/>
        <sz val="11"/>
        <color rgb="FF800080"/>
        <rFont val="Calibri"/>
        <family val="2"/>
        <scheme val="minor"/>
      </rPr>
      <t>ഞ്ഞുകിടന്ന്</t>
    </r>
    <r>
      <rPr>
        <sz val="11"/>
        <color rgb="FF008000"/>
        <rFont val="Calibri"/>
        <family val="2"/>
        <scheme val="minor"/>
      </rPr>
      <t xml:space="preserve"> ഓരോരുത്ത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മേല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 xml:space="preserve"> അവർ എല്ലാവരും</t>
    </r>
  </si>
  <si>
    <r>
      <rPr>
        <strike/>
        <sz val="11"/>
        <color rgb="FFFF0000"/>
        <rFont val="Calibri"/>
        <family val="2"/>
        <scheme val="minor"/>
      </rPr>
      <t xml:space="preserve">അസൂയ നിറഞ്ഞ് </t>
    </r>
    <r>
      <rPr>
        <sz val="11"/>
        <color rgb="FF008000"/>
        <rFont val="Calibri"/>
        <family val="2"/>
        <scheme val="minor"/>
      </rPr>
      <t>അപ്പൊസ്തലന്മാരെ പിടിച്ച് പൊതു കാരാഗൃഹത്തിൽ ആക്കി.</t>
    </r>
  </si>
  <si>
    <r>
      <rPr>
        <strike/>
        <sz val="11"/>
        <color rgb="FFFF0000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>അവരെ അടിമകളാക്ക</t>
    </r>
    <r>
      <rPr>
        <b/>
        <sz val="11"/>
        <color rgb="FF800080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 xml:space="preserve"> ജ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യെ ഞാൻ </t>
    </r>
    <r>
      <rPr>
        <b/>
        <sz val="11"/>
        <color rgb="FF800080"/>
        <rFont val="Calibri"/>
        <family val="2"/>
        <scheme val="minor"/>
      </rPr>
      <t>ശിക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ിക്കും; അതിന്റെ ശേഷം അവർ പുറപ്പെട്ടു</t>
    </r>
    <r>
      <rPr>
        <strike/>
        <sz val="11"/>
        <color rgb="FFFF0000"/>
        <rFont val="Calibri"/>
        <family val="2"/>
        <scheme val="minor"/>
      </rPr>
      <t>വന്ന്</t>
    </r>
    <r>
      <rPr>
        <sz val="11"/>
        <color rgb="FF008000"/>
        <rFont val="Calibri"/>
        <family val="2"/>
        <scheme val="minor"/>
      </rPr>
      <t xml:space="preserve"> ഈ സ്ഥലത്ത</t>
    </r>
    <r>
      <rPr>
        <i/>
        <sz val="11"/>
        <color rgb="FF0000FF"/>
        <rFont val="Calibri"/>
        <family val="2"/>
        <scheme val="minor"/>
      </rPr>
      <t>് വന്ന</t>
    </r>
    <r>
      <rPr>
        <sz val="11"/>
        <color rgb="FF008000"/>
        <rFont val="Calibri"/>
        <family val="2"/>
        <scheme val="minor"/>
      </rPr>
      <t>് എന്നെ ആരാധിക്കും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എന്ന്</t>
    </r>
    <r>
      <rPr>
        <strike/>
        <sz val="11"/>
        <color rgb="FFFF0000"/>
        <rFont val="Calibri"/>
        <family val="2"/>
        <scheme val="minor"/>
      </rPr>
      <t xml:space="preserve"> ദൈവം</t>
    </r>
    <r>
      <rPr>
        <sz val="11"/>
        <color rgb="FF008000"/>
        <rFont val="Calibri"/>
        <family val="2"/>
        <scheme val="minor"/>
      </rPr>
      <t xml:space="preserve"> അരുളിച്ചെയ്തു.</t>
    </r>
  </si>
  <si>
    <r>
      <rPr>
        <strike/>
        <sz val="11"/>
        <color rgb="FFFF0000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>കർത്താവിന്റെ ദൂതൻ ഫിലിപ്പൊസിനോട്: "നീ എഴുന്നേറ്റ് തെക്ക</t>
    </r>
    <r>
      <rPr>
        <strike/>
        <sz val="11"/>
        <color rgb="FFFF0000"/>
        <rFont val="Calibri"/>
        <family val="2"/>
        <scheme val="minor"/>
      </rPr>
      <t>ോട്ട</t>
    </r>
    <r>
      <rPr>
        <sz val="11"/>
        <color rgb="FF008000"/>
        <rFont val="Calibri"/>
        <family val="2"/>
        <scheme val="minor"/>
      </rPr>
      <t>് യെരൂശലേമിൽ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ഗസ</t>
    </r>
    <r>
      <rPr>
        <i/>
        <sz val="11"/>
        <color rgb="FF0000FF"/>
        <rFont val="Calibri"/>
        <family val="2"/>
        <scheme val="minor"/>
      </rPr>
      <t>്സ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ിലേക</t>
    </r>
    <r>
      <rPr>
        <sz val="11"/>
        <color rgb="FF008000"/>
        <rFont val="Calibri"/>
        <family val="2"/>
        <scheme val="minor"/>
      </rPr>
      <t>്ക്</t>
    </r>
    <r>
      <rPr>
        <i/>
        <sz val="11"/>
        <color rgb="FF0000FF"/>
        <rFont val="Calibri"/>
        <family val="2"/>
        <scheme val="minor"/>
      </rPr>
      <t xml:space="preserve"> പോ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ള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ിർജ്ജനമായ</t>
    </r>
    <r>
      <rPr>
        <sz val="11"/>
        <color rgb="FF008000"/>
        <rFont val="Calibri"/>
        <family val="2"/>
        <scheme val="minor"/>
      </rPr>
      <t xml:space="preserve"> വഴിയിലേക്ക</t>
    </r>
    <r>
      <rPr>
        <i/>
        <sz val="11"/>
        <color rgb="FF0000FF"/>
        <rFont val="Calibri"/>
        <family val="2"/>
        <scheme val="minor"/>
      </rPr>
      <t>്, മര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ഭൂമിയിലേക്കുള്ള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തെക്കുഭാഗത്തേക്ക് ചെല്ലു</t>
    </r>
    <r>
      <rPr>
        <sz val="11"/>
        <color rgb="FF008000"/>
        <rFont val="Calibri"/>
        <family val="2"/>
        <scheme val="minor"/>
      </rPr>
      <t>ക"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</si>
  <si>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നിങ്ങളുടെ ഉത്സവങ്ങളെ </t>
    </r>
    <r>
      <rPr>
        <b/>
        <sz val="11"/>
        <color rgb="FF800080"/>
        <rFont val="Calibri"/>
        <family val="2"/>
        <scheme val="minor"/>
      </rPr>
      <t>വെറുത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വെറു</t>
    </r>
    <r>
      <rPr>
        <sz val="11"/>
        <color rgb="FF008000"/>
        <rFont val="Calibri"/>
        <family val="2"/>
        <scheme val="minor"/>
      </rPr>
      <t xml:space="preserve">ക്കുന്നു; നിങ്ങളുടെ </t>
    </r>
    <r>
      <rPr>
        <i/>
        <sz val="11"/>
        <color rgb="FF0000FF"/>
        <rFont val="Calibri"/>
        <family val="2"/>
        <scheme val="minor"/>
      </rPr>
      <t>ഉത്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എനിക്ക് </t>
    </r>
    <r>
      <rPr>
        <b/>
        <sz val="11"/>
        <color rgb="FF800080"/>
        <rFont val="Calibri"/>
        <family val="2"/>
        <scheme val="minor"/>
      </rPr>
      <t>ഇഷ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ല്ല.</t>
    </r>
  </si>
  <si>
    <r>
      <rPr>
        <sz val="11"/>
        <color rgb="FF008000"/>
        <rFont val="Calibri"/>
        <family val="2"/>
        <scheme val="minor"/>
      </rPr>
      <t>നിങ്ങ</t>
    </r>
    <r>
      <rPr>
        <b/>
        <sz val="11"/>
        <color rgb="FF800080"/>
        <rFont val="Calibri"/>
        <family val="2"/>
        <scheme val="minor"/>
      </rPr>
      <t>ളുടെ</t>
    </r>
    <r>
      <rPr>
        <sz val="11"/>
        <color rgb="FF008000"/>
        <rFont val="Calibri"/>
        <family val="2"/>
        <scheme val="minor"/>
      </rPr>
      <t xml:space="preserve"> ഹോമയാഗങ്ങളും ഭോജനയാഗങ്ങളും </t>
    </r>
    <r>
      <rPr>
        <i/>
        <sz val="11"/>
        <color rgb="FF0000FF"/>
        <rFont val="Calibri"/>
        <family val="2"/>
        <scheme val="minor"/>
      </rPr>
      <t xml:space="preserve">എനിക്ക് </t>
    </r>
    <r>
      <rPr>
        <sz val="11"/>
        <color rgb="FF008000"/>
        <rFont val="Calibri"/>
        <family val="2"/>
        <scheme val="minor"/>
      </rPr>
      <t xml:space="preserve">അർപ്പിച്ചാലും ഞാൻ </t>
    </r>
    <r>
      <rPr>
        <i/>
        <sz val="11"/>
        <color rgb="FF0000FF"/>
        <rFont val="Calibri"/>
        <family val="2"/>
        <scheme val="minor"/>
      </rPr>
      <t xml:space="preserve">അവയിൽ </t>
    </r>
    <r>
      <rPr>
        <sz val="11"/>
        <color rgb="FF008000"/>
        <rFont val="Calibri"/>
        <family val="2"/>
        <scheme val="minor"/>
      </rPr>
      <t>പ്രസാദിക്കു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ില്ല;</t>
    </r>
    <r>
      <rPr>
        <i/>
        <sz val="11"/>
        <color rgb="FF0000FF"/>
        <rFont val="Calibri"/>
        <family val="2"/>
        <scheme val="minor"/>
      </rPr>
      <t xml:space="preserve"> നിങ്ങളുടെ</t>
    </r>
    <r>
      <rPr>
        <sz val="11"/>
        <color rgb="FF008000"/>
        <rFont val="Calibri"/>
        <family val="2"/>
        <scheme val="minor"/>
      </rPr>
      <t xml:space="preserve"> തടിപ്പിച്ച മൃഗങ്ങള</t>
    </r>
    <r>
      <rPr>
        <strike/>
        <sz val="11"/>
        <color rgb="FFFF0000"/>
        <rFont val="Calibri"/>
        <family val="2"/>
        <scheme val="minor"/>
      </rPr>
      <t>െകൊണ്ടുള്ള നിങ്ങള</t>
    </r>
    <r>
      <rPr>
        <sz val="11"/>
        <color rgb="FF008000"/>
        <rFont val="Calibri"/>
        <family val="2"/>
        <scheme val="minor"/>
      </rPr>
      <t>ുടെ സ</t>
    </r>
    <r>
      <rPr>
        <b/>
        <sz val="11"/>
        <color rgb="FF800080"/>
        <rFont val="Calibri"/>
        <family val="2"/>
        <scheme val="minor"/>
      </rPr>
      <t>്തോത്ര</t>
    </r>
    <r>
      <rPr>
        <sz val="11"/>
        <color rgb="FF008000"/>
        <rFont val="Calibri"/>
        <family val="2"/>
        <scheme val="minor"/>
      </rPr>
      <t>യാഗങ്ങള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ാദ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ന്നതുമ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</si>
  <si>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 xml:space="preserve">വാക്കിനാലോ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്ര</t>
    </r>
    <r>
      <rPr>
        <i/>
        <sz val="11"/>
        <color rgb="FF0000FF"/>
        <rFont val="Calibri"/>
        <family val="2"/>
        <scheme val="minor"/>
      </rPr>
      <t>വൃത്ത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യാലോ </t>
    </r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ചെയ്</t>
    </r>
    <r>
      <rPr>
        <i/>
        <sz val="11"/>
        <color rgb="FF0000FF"/>
        <rFont val="Calibri"/>
        <family val="2"/>
        <scheme val="minor"/>
      </rPr>
      <t>യുന്ന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്കെയ</t>
    </r>
    <r>
      <rPr>
        <sz val="11"/>
        <color rgb="FF008000"/>
        <rFont val="Calibri"/>
        <family val="2"/>
        <scheme val="minor"/>
      </rPr>
      <t>ും കർത്താവായ യേശുവിന്റെ നാമത്തിൽ ചെയ്</t>
    </r>
    <r>
      <rPr>
        <b/>
        <sz val="11"/>
        <color rgb="FF800080"/>
        <rFont val="Calibri"/>
        <family val="2"/>
        <scheme val="minor"/>
      </rPr>
      <t xml:space="preserve"> വിൻ;</t>
    </r>
    <r>
      <rPr>
        <sz val="11"/>
        <color rgb="FF008000"/>
        <rFont val="Calibri"/>
        <family val="2"/>
        <scheme val="minor"/>
      </rPr>
      <t xml:space="preserve"> അവൻ മുഖാന്തരം പിതാവായ ദൈവത്തിന് സ്തോത്രം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ിൻ.</t>
    </r>
  </si>
  <si>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ആഴമുള്ളത</t>
    </r>
    <r>
      <rPr>
        <sz val="11"/>
        <color rgb="FF008000"/>
        <rFont val="Calibri"/>
        <family val="2"/>
        <scheme val="minor"/>
      </rPr>
      <t>ും ഗൂഢ</t>
    </r>
    <r>
      <rPr>
        <b/>
        <sz val="11"/>
        <color rgb="FF800080"/>
        <rFont val="Calibri"/>
        <family val="2"/>
        <scheme val="minor"/>
      </rPr>
      <t>മായത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ആയ കാര്യങ്ങൾ</t>
    </r>
    <r>
      <rPr>
        <sz val="11"/>
        <color rgb="FF008000"/>
        <rFont val="Calibri"/>
        <family val="2"/>
        <scheme val="minor"/>
      </rPr>
      <t xml:space="preserve"> വെളിപ്പെടുത്തുന്നു;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ഇരുട്ടി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ള്ളത</t>
    </r>
    <r>
      <rPr>
        <i/>
        <sz val="11"/>
        <color rgb="FF0000FF"/>
        <rFont val="Calibri"/>
        <family val="2"/>
        <scheme val="minor"/>
      </rPr>
      <t>് അവിടുന്ന</t>
    </r>
    <r>
      <rPr>
        <sz val="11"/>
        <color rgb="FF008000"/>
        <rFont val="Calibri"/>
        <family val="2"/>
        <scheme val="minor"/>
      </rPr>
      <t>് അറിയുന്നു; വെളിച്ചം അവന</t>
    </r>
    <r>
      <rPr>
        <strike/>
        <sz val="11"/>
        <color rgb="FFFF0000"/>
        <rFont val="Calibri"/>
        <family val="2"/>
        <scheme val="minor"/>
      </rPr>
      <t>ോടുകൂട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വസിക്കുന്നു.</t>
    </r>
  </si>
  <si>
    <r>
      <rPr>
        <i/>
        <sz val="11"/>
        <color rgb="FF0000FF"/>
        <rFont val="Calibri"/>
        <family val="2"/>
        <scheme val="minor"/>
      </rPr>
      <t xml:space="preserve">നിന്റെ ദൈവമായ യഹോവ </t>
    </r>
    <r>
      <rPr>
        <sz val="11"/>
        <color rgb="FF008000"/>
        <rFont val="Calibri"/>
        <family val="2"/>
        <scheme val="minor"/>
      </rPr>
      <t>നിന്റെ പിതാക്കന്മാരോട് സത്യം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ചെയ്തതുപോലെ നിന്റെ </t>
    </r>
    <r>
      <rPr>
        <b/>
        <sz val="11"/>
        <color rgb="FF800080"/>
        <rFont val="Calibri"/>
        <family val="2"/>
        <scheme val="minor"/>
      </rPr>
      <t>ദേശം</t>
    </r>
    <r>
      <rPr>
        <sz val="11"/>
        <color rgb="FF008000"/>
        <rFont val="Calibri"/>
        <family val="2"/>
        <scheme val="minor"/>
      </rPr>
      <t xml:space="preserve"> വി</t>
    </r>
    <r>
      <rPr>
        <b/>
        <sz val="11"/>
        <color rgb="FF800080"/>
        <rFont val="Calibri"/>
        <family val="2"/>
        <scheme val="minor"/>
      </rPr>
      <t>സ്ത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മാക്കി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>നിന്റെ പിതാക്കന്മാർക്ക് കൊടുക്കുമെന്ന്</t>
    </r>
    <r>
      <rPr>
        <i/>
        <sz val="11"/>
        <color rgb="FF0000FF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അരുളിച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ദത്തം </t>
    </r>
    <r>
      <rPr>
        <sz val="11"/>
        <color rgb="FF008000"/>
        <rFont val="Calibri"/>
        <family val="2"/>
        <scheme val="minor"/>
      </rPr>
      <t xml:space="preserve">ചെയ്ത ദേശം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കെയു</t>
    </r>
    <r>
      <rPr>
        <sz val="11"/>
        <color rgb="FF008000"/>
        <rFont val="Calibri"/>
        <family val="2"/>
        <scheme val="minor"/>
      </rPr>
      <t>ം നിനക്ക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</t>
    </r>
    <r>
      <rPr>
        <strike/>
        <sz val="11"/>
        <color rgb="FFFF0000"/>
        <rFont val="Calibri"/>
        <family val="2"/>
        <scheme val="minor"/>
      </rPr>
      <t>രും. അപ്പോൾ ഈ മൂ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് പട്ടണങ്ങൾ കൂട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ൽ,</t>
    </r>
  </si>
  <si>
    <r>
      <rPr>
        <b/>
        <sz val="11"/>
        <color rgb="FF800080"/>
        <rFont val="Calibri"/>
        <family val="2"/>
        <scheme val="minor"/>
      </rPr>
      <t>"ഞങ്ങൾ ഹോരേബിൽനിന്ന് യാത്രപുറപ്പെട്ട്, നിങ്ങൾ കണ്ട മഹത്തും ഭയങ്കരവുമായ മരുഭൂമിവഴിയായി അമോര്യരുടെ പർവ്വതത്തിലേക്കുള്ള വഴിയിൽകൂടി പുറപ്പെട്ട്</t>
    </r>
    <r>
      <rPr>
        <sz val="11"/>
        <color rgb="FF008000"/>
        <rFont val="Calibri"/>
        <family val="2"/>
        <scheme val="minor"/>
      </rPr>
      <t xml:space="preserve">, നമ്മുടെ ദൈവമായ യഹോവ നമ്മോടു കല്പിച്ചതുപോലെ </t>
    </r>
    <r>
      <rPr>
        <strike/>
        <sz val="11"/>
        <color rgb="FFFF0000"/>
        <rFont val="Calibri"/>
        <family val="2"/>
        <scheme val="minor"/>
      </rPr>
      <t xml:space="preserve">നാം ഹോരേബിൽനിന്ന് പുറപ്പെട്ടശേഷം, നിങ്ങൾ കണ്ട ഭയങ്കരമായ മഹാമരുഭൂമിയിൽകൂടി അമോര്യരുടെ മലനാട്ടിലേക്കുള്ള വഴിയിലൂടെ സഞ്ചരിച്ച് </t>
    </r>
    <r>
      <rPr>
        <sz val="11"/>
        <color rgb="FF008000"/>
        <rFont val="Calibri"/>
        <family val="2"/>
        <scheme val="minor"/>
      </rPr>
      <t>കാദേശ്ബർന്നേയയിൽ എത്തി.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</si>
  <si>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നിങ്ങളുടെ പിതാക്കന്മാർക്ക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കൊടുക്കുമെന്ന്</t>
    </r>
    <r>
      <rPr>
        <i/>
        <sz val="11"/>
        <color rgb="FF0000FF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സത്യം ചെയ്ത നല്ല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ദേശം ഈ ദുഷ്ട</t>
    </r>
    <r>
      <rPr>
        <i/>
        <sz val="11"/>
        <color rgb="FF0000FF"/>
        <rFont val="Calibri"/>
        <family val="2"/>
        <scheme val="minor"/>
      </rPr>
      <t>സന്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രു</t>
    </r>
    <r>
      <rPr>
        <i/>
        <sz val="11"/>
        <color rgb="FF0000FF"/>
        <rFont val="Calibri"/>
        <family val="2"/>
        <scheme val="minor"/>
      </rPr>
      <t xml:space="preserve"> മനു</t>
    </r>
    <r>
      <rPr>
        <sz val="11"/>
        <color rgb="FF008000"/>
        <rFont val="Calibri"/>
        <family val="2"/>
        <scheme val="minor"/>
      </rPr>
      <t>ഷ</t>
    </r>
    <r>
      <rPr>
        <i/>
        <sz val="11"/>
        <color rgb="FF0000FF"/>
        <rFont val="Calibri"/>
        <family val="2"/>
        <scheme val="minor"/>
      </rPr>
      <t>്യ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്മാർ ആര</t>
    </r>
    <r>
      <rPr>
        <sz val="11"/>
        <color rgb="FF008000"/>
        <rFont val="Calibri"/>
        <family val="2"/>
        <scheme val="minor"/>
      </rPr>
      <t>ും കാണുകയില്ല</t>
    </r>
    <r>
      <rPr>
        <b/>
        <sz val="11"/>
        <color rgb="FF800080"/>
        <rFont val="Calibri"/>
        <family val="2"/>
        <scheme val="minor"/>
      </rPr>
      <t xml:space="preserve"> എന്നും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</si>
  <si>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നീ </t>
    </r>
    <r>
      <rPr>
        <b/>
        <sz val="11"/>
        <color rgb="FF800080"/>
        <rFont val="Calibri"/>
        <family val="2"/>
        <scheme val="minor"/>
      </rPr>
      <t>ധരി</t>
    </r>
    <r>
      <rPr>
        <sz val="11"/>
        <color rgb="FF008000"/>
        <rFont val="Calibri"/>
        <family val="2"/>
        <scheme val="minor"/>
      </rPr>
      <t xml:space="preserve">ക്കുന്ന </t>
    </r>
    <r>
      <rPr>
        <b/>
        <sz val="11"/>
        <color rgb="FF800080"/>
        <rFont val="Calibri"/>
        <family val="2"/>
        <scheme val="minor"/>
      </rPr>
      <t>അങ്കിയ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െ നാല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അറ്റത്ത</t>
    </r>
    <r>
      <rPr>
        <sz val="11"/>
        <color rgb="FF008000"/>
        <rFont val="Calibri"/>
        <family val="2"/>
        <scheme val="minor"/>
      </rPr>
      <t>ും തൊങ്ങലു</t>
    </r>
    <r>
      <rPr>
        <i/>
        <sz val="11"/>
        <color rgb="FF0000FF"/>
        <rFont val="Calibri"/>
        <family val="2"/>
        <scheme val="minor"/>
      </rPr>
      <t>കൾ ഉ</t>
    </r>
    <r>
      <rPr>
        <sz val="11"/>
        <color rgb="FF008000"/>
        <rFont val="Calibri"/>
        <family val="2"/>
        <scheme val="minor"/>
      </rPr>
      <t>ണ്ടാക്കണം.</t>
    </r>
  </si>
  <si>
    <r>
      <rPr>
        <b/>
        <sz val="11"/>
        <color rgb="FF800080"/>
        <rFont val="Calibri"/>
        <family val="2"/>
        <scheme val="minor"/>
      </rPr>
      <t>"'</t>
    </r>
    <r>
      <rPr>
        <sz val="11"/>
        <color rgb="FF008000"/>
        <rFont val="Calibri"/>
        <family val="2"/>
        <scheme val="minor"/>
      </rPr>
      <t>ഒരു പക്ഷിക</t>
    </r>
    <r>
      <rPr>
        <strike/>
        <sz val="11"/>
        <color rgb="FFFF000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ൂട്</t>
    </r>
    <r>
      <rPr>
        <b/>
        <sz val="11"/>
        <color rgb="FF800080"/>
        <rFont val="Calibri"/>
        <family val="2"/>
        <scheme val="minor"/>
      </rPr>
      <t>ടം</t>
    </r>
    <r>
      <rPr>
        <sz val="11"/>
        <color rgb="FF008000"/>
        <rFont val="Calibri"/>
        <family val="2"/>
        <scheme val="minor"/>
      </rPr>
      <t xml:space="preserve"> വഴിയ</t>
    </r>
    <r>
      <rPr>
        <b/>
        <sz val="11"/>
        <color rgb="FF800080"/>
        <rFont val="Calibri"/>
        <family val="2"/>
        <scheme val="minor"/>
      </rPr>
      <t xml:space="preserve">രികിലോ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ൃക്ഷത്തിന്നരികിലോ നിലത്തോ കുഞ്ഞുങ്ങളോടോ മുട്ടകളോടോ ഇരിക്കുന്നതും കുഞ്ഞുങ്ങൾക്കു മീതാകട്ടെ മുട്ടകൾക്കു മീതാകട്ടെ പതിയിരിക്കുന്നതും നീ</t>
    </r>
    <r>
      <rPr>
        <sz val="11"/>
        <color rgb="FF008000"/>
        <rFont val="Calibri"/>
        <family val="2"/>
        <scheme val="minor"/>
      </rPr>
      <t xml:space="preserve"> കാണു</t>
    </r>
    <r>
      <rPr>
        <b/>
        <sz val="11"/>
        <color rgb="FF800080"/>
        <rFont val="Calibri"/>
        <family val="2"/>
        <scheme val="minor"/>
      </rPr>
      <t>മ്പോൾ കുഞ്ഞുങ്ങ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ോടുകൂടി അമ്മയ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പിടിക്കരുത്.</t>
    </r>
  </si>
  <si>
    <r>
      <rPr>
        <sz val="11"/>
        <color rgb="FF008000"/>
        <rFont val="Calibri"/>
        <family val="2"/>
        <scheme val="minor"/>
      </rPr>
      <t>എന്റെ ക</t>
    </r>
    <r>
      <rPr>
        <i/>
        <sz val="11"/>
        <color rgb="FF0000FF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ധത്തിൽ ഒരു തീ പിടിച്ചിരിക്കുന്നു; അത് നരകത്തിന്റെ അധോഭ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ഗം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രെ കത്തിക്കൊണ്ടിരിക്കുന്നു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അത്</t>
    </r>
    <r>
      <rPr>
        <sz val="11"/>
        <color rgb="FF008000"/>
        <rFont val="Calibri"/>
        <family val="2"/>
        <scheme val="minor"/>
      </rPr>
      <t xml:space="preserve"> ഭൂമിയെയും അതിന്റെ </t>
    </r>
    <r>
      <rPr>
        <b/>
        <sz val="11"/>
        <color rgb="FF800080"/>
        <rFont val="Calibri"/>
        <family val="2"/>
        <scheme val="minor"/>
      </rPr>
      <t>ഫല</t>
    </r>
    <r>
      <rPr>
        <sz val="11"/>
        <color rgb="FF008000"/>
        <rFont val="Calibri"/>
        <family val="2"/>
        <scheme val="minor"/>
      </rPr>
      <t>ത്തെയും ദഹിപ്പിച്ചു</t>
    </r>
    <r>
      <rPr>
        <i/>
        <sz val="11"/>
        <color rgb="FF0000FF"/>
        <rFont val="Calibri"/>
        <family val="2"/>
        <scheme val="minor"/>
      </rPr>
      <t>കളയുന്നു; അത്</t>
    </r>
    <r>
      <rPr>
        <sz val="11"/>
        <color rgb="FF008000"/>
        <rFont val="Calibri"/>
        <family val="2"/>
        <scheme val="minor"/>
      </rPr>
      <t xml:space="preserve"> പർവ്വതങ്ങളുടെ അടിസ്ഥാനങ്ങളെ </t>
    </r>
    <r>
      <rPr>
        <b/>
        <sz val="11"/>
        <color rgb="FF800080"/>
        <rFont val="Calibri"/>
        <family val="2"/>
        <scheme val="minor"/>
      </rPr>
      <t>ദഹിപ്പിച്ചുകളയുന്നു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</si>
  <si>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 പർവ്വതത്തിൽ തീയുടെ നടുവിൽനിന്ന് </t>
    </r>
    <r>
      <rPr>
        <strike/>
        <sz val="11"/>
        <color rgb="FFFF0000"/>
        <rFont val="Calibri"/>
        <family val="2"/>
        <scheme val="minor"/>
      </rPr>
      <t xml:space="preserve">നിങ്ങളോട് </t>
    </r>
    <r>
      <rPr>
        <sz val="11"/>
        <color rgb="FF008000"/>
        <rFont val="Calibri"/>
        <family val="2"/>
        <scheme val="minor"/>
      </rPr>
      <t>അഭിമുഖമായി</t>
    </r>
    <r>
      <rPr>
        <i/>
        <sz val="11"/>
        <color rgb="FF0000FF"/>
        <rFont val="Calibri"/>
        <family val="2"/>
        <scheme val="minor"/>
      </rPr>
      <t xml:space="preserve"> നിങ്ങളോട്</t>
    </r>
    <r>
      <rPr>
        <sz val="11"/>
        <color rgb="FF008000"/>
        <rFont val="Calibri"/>
        <family val="2"/>
        <scheme val="minor"/>
      </rPr>
      <t xml:space="preserve"> അരുളിച്ചെയ്തു.</t>
    </r>
  </si>
  <si>
    <r>
      <rPr>
        <i/>
        <sz val="11"/>
        <color rgb="FF0000FF"/>
        <rFont val="Calibri"/>
        <family val="2"/>
        <scheme val="minor"/>
      </rPr>
      <t>അവൻ നമ്മുടെ അവകാശ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്തിന്റെ ഉറപ്പും ആത്മാവ് നമ്മുടെ അവകാശത്തിന്റെ ഉറപ്പും ആകുന്നു. അത് ദൈവത്തിന് അവകാശമായി ലഭിച്ചവരുടെ വീണ്ടെടുപ്പിന്റെ പ്രശംസയായ അവ</t>
    </r>
    <r>
      <rPr>
        <sz val="11"/>
        <color rgb="FF008000"/>
        <rFont val="Calibri"/>
        <family val="2"/>
        <scheme val="minor"/>
      </rPr>
      <t>ന്റെ മഹത്വത്തിന്റെ പുകഴ്ചയ്ക്കായി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സ്വന്ത ജനത്തിന്റെ വീണ്ടെടുപ്പിനായുള്ള നമ്മുടെ അവകാശത്തിന്റെ ഉറപ്പായ വാഗ്ദത്തത്തിൻ പരിശുദ്ധാത്മാവിനാൽ മുദ്രയിടപ്പെട്ടിരിക്കുന്നു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</si>
  <si>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നിങ്ങളുടെ </t>
    </r>
    <r>
      <rPr>
        <b/>
        <sz val="11"/>
        <color rgb="FF800080"/>
        <rFont val="Calibri"/>
        <family val="2"/>
        <scheme val="minor"/>
      </rPr>
      <t>നടു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െട്ട</t>
    </r>
    <r>
      <rPr>
        <sz val="11"/>
        <color rgb="FF008000"/>
        <rFont val="Calibri"/>
        <family val="2"/>
        <scheme val="minor"/>
      </rPr>
      <t>് സത്യ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ിയും നീതി എന്ന കവചം ധരിച്ചും</t>
    </r>
    <r>
      <rPr>
        <i/>
        <sz val="11"/>
        <color rgb="FF0000FF"/>
        <rFont val="Calibri"/>
        <family val="2"/>
        <scheme val="minor"/>
      </rPr>
      <t>കൊണ്ട്</t>
    </r>
  </si>
  <si>
    <r>
      <rPr>
        <sz val="11"/>
        <color rgb="FF008000"/>
        <rFont val="Calibri"/>
        <family val="2"/>
        <scheme val="minor"/>
      </rPr>
      <t>അതിന് എസ്ഥേർരാജ്ഞി</t>
    </r>
    <r>
      <rPr>
        <i/>
        <sz val="11"/>
        <color rgb="FF0000FF"/>
        <rFont val="Calibri"/>
        <family val="2"/>
        <scheme val="minor"/>
      </rPr>
      <t xml:space="preserve"> ഉത്തരം പറഞ്ഞത്</t>
    </r>
    <r>
      <rPr>
        <sz val="11"/>
        <color rgb="FF008000"/>
        <rFont val="Calibri"/>
        <family val="2"/>
        <scheme val="minor"/>
      </rPr>
      <t xml:space="preserve">: "രാജാവേ, </t>
    </r>
    <r>
      <rPr>
        <i/>
        <sz val="11"/>
        <color rgb="FF0000FF"/>
        <rFont val="Calibri"/>
        <family val="2"/>
        <scheme val="minor"/>
      </rPr>
      <t xml:space="preserve">തിരുമനസ്സിൽ </t>
    </r>
    <r>
      <rPr>
        <sz val="11"/>
        <color rgb="FF008000"/>
        <rFont val="Calibri"/>
        <family val="2"/>
        <scheme val="minor"/>
      </rPr>
      <t>എന്നോട് കൃപയുണ്ടെങ്കിൽ</t>
    </r>
    <r>
      <rPr>
        <b/>
        <sz val="11"/>
        <color rgb="FF800080"/>
        <rFont val="Calibri"/>
        <family val="2"/>
        <scheme val="minor"/>
      </rPr>
      <t>, രാജാവിന് തിരു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നസ്സ</t>
    </r>
    <r>
      <rPr>
        <sz val="11"/>
        <color rgb="FF008000"/>
        <rFont val="Calibri"/>
        <family val="2"/>
        <scheme val="minor"/>
      </rPr>
      <t>ുണ്ടെങ്കിൽ എന്റെ അപേക്ഷ</t>
    </r>
    <r>
      <rPr>
        <b/>
        <sz val="11"/>
        <color rgb="FF800080"/>
        <rFont val="Calibri"/>
        <family val="2"/>
        <scheme val="minor"/>
      </rPr>
      <t>യ്ക്ക</t>
    </r>
    <r>
      <rPr>
        <sz val="11"/>
        <color rgb="FF008000"/>
        <rFont val="Calibri"/>
        <family val="2"/>
        <scheme val="minor"/>
      </rPr>
      <t>് എന്റെ ജീവന</t>
    </r>
    <r>
      <rPr>
        <b/>
        <sz val="11"/>
        <color rgb="FF800080"/>
        <rFont val="Calibri"/>
        <family val="2"/>
        <scheme val="minor"/>
      </rPr>
      <t>ും എന്റെ ജനത്തിനും വേണ്ടി എന്റെ അപേക്ഷ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്ക്കുവേണ്ടി അപേക്ഷിക്ക</t>
    </r>
    <r>
      <rPr>
        <sz val="11"/>
        <color rgb="FF008000"/>
        <rFont val="Calibri"/>
        <family val="2"/>
        <scheme val="minor"/>
      </rPr>
      <t>ണമേ.</t>
    </r>
  </si>
  <si>
    <r>
      <rPr>
        <sz val="11"/>
        <color rgb="FF008000"/>
        <rFont val="Calibri"/>
        <family val="2"/>
        <scheme val="minor"/>
      </rPr>
      <t>മോശെ ദൈവ</t>
    </r>
    <r>
      <rPr>
        <b/>
        <sz val="11"/>
        <color rgb="FF800080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അടുക്ക</t>
    </r>
    <r>
      <rPr>
        <sz val="11"/>
        <color rgb="FF008000"/>
        <rFont val="Calibri"/>
        <family val="2"/>
        <scheme val="minor"/>
      </rPr>
      <t>ൽ കയറി</t>
    </r>
    <r>
      <rPr>
        <strike/>
        <sz val="11"/>
        <color rgb="FFFF0000"/>
        <rFont val="Calibri"/>
        <family val="2"/>
        <scheme val="minor"/>
      </rPr>
      <t>ച്ചെന്നു</t>
    </r>
    <r>
      <rPr>
        <sz val="11"/>
        <color rgb="FF008000"/>
        <rFont val="Calibri"/>
        <family val="2"/>
        <scheme val="minor"/>
      </rPr>
      <t>; യഹോവ പർവ്വതത്തിൽനിന്ന് അവന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വിള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: "നീ യാക്കോബ് ഗൃഹത്തോട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പറയുകയും യിസ്രായേൽമക്കളോട</t>
    </r>
    <r>
      <rPr>
        <i/>
        <sz val="11"/>
        <color rgb="FF0000FF"/>
        <rFont val="Calibri"/>
        <family val="2"/>
        <scheme val="minor"/>
      </rPr>
      <t>ു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രസ്താവ</t>
    </r>
    <r>
      <rPr>
        <sz val="11"/>
        <color rgb="FF008000"/>
        <rFont val="Calibri"/>
        <family val="2"/>
        <scheme val="minor"/>
      </rPr>
      <t>ിക്കുകയും ചെയ്യേണ്ടത്</t>
    </r>
    <r>
      <rPr>
        <i/>
        <sz val="11"/>
        <color rgb="FF0000FF"/>
        <rFont val="Calibri"/>
        <family val="2"/>
        <scheme val="minor"/>
      </rPr>
      <t xml:space="preserve"> എന്തെന്നാൽ</t>
    </r>
    <r>
      <rPr>
        <sz val="11"/>
        <color rgb="FF008000"/>
        <rFont val="Calibri"/>
        <family val="2"/>
        <scheme val="minor"/>
      </rPr>
      <t>: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</si>
  <si>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സൂതികർമ്മിണികൾ ഫറവോനോട്: "എബ്രായസ്ത്രീകൾ ഈജിപ്റ്റ</t>
    </r>
    <r>
      <rPr>
        <b/>
        <sz val="11"/>
        <color rgb="FF800080"/>
        <rFont val="Calibri"/>
        <family val="2"/>
        <scheme val="minor"/>
      </rPr>
      <t>ുകാരത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കളെപ്പോലെ അല്ല; അവർ നല്ല ശക്തിയുള്ളവർ; സൂതികർമ്മിണി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അവരുടെ അടുക്കൽ 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ുന്നതിന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മുമ്പെ അവർ പ്രസവി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" എന്നു പറഞ്ഞു.</t>
    </r>
  </si>
  <si>
    <r>
      <rPr>
        <i/>
        <sz val="11"/>
        <color rgb="FF0000FF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ആറ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ദിവസംകൊണ്ട്</t>
    </r>
    <r>
      <rPr>
        <strike/>
        <sz val="11"/>
        <color rgb="FFFF0000"/>
        <rFont val="Calibri"/>
        <family val="2"/>
        <scheme val="minor"/>
      </rPr>
      <t xml:space="preserve"> യഹോവ</t>
    </r>
    <r>
      <rPr>
        <sz val="11"/>
        <color rgb="FF008000"/>
        <rFont val="Calibri"/>
        <family val="2"/>
        <scheme val="minor"/>
      </rPr>
      <t xml:space="preserve"> ആകാശവും ഭൂമിയും സമുദ്രവും അവയിലുള്ളതൊക്കെയും ഉണ്ടാക്കി, ഏഴാം ദിവസം സ്വസ്ഥമായിരുന്നു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അതുകൊണ്ട് യഹോവ ശബ്ബത്തുനാ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അനുഗ്രഹിച്ച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ശുദ്ധീകരിച്ച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</si>
  <si>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മനുഷ്യർ തമ്മിൽ </t>
    </r>
    <r>
      <rPr>
        <b/>
        <sz val="11"/>
        <color rgb="FF800080"/>
        <rFont val="Calibri"/>
        <family val="2"/>
        <scheme val="minor"/>
      </rPr>
      <t>കലഹി</t>
    </r>
    <r>
      <rPr>
        <sz val="11"/>
        <color rgb="FF008000"/>
        <rFont val="Calibri"/>
        <family val="2"/>
        <scheme val="minor"/>
      </rPr>
      <t>ക്കുക</t>
    </r>
    <r>
      <rPr>
        <b/>
        <sz val="11"/>
        <color rgb="FF800080"/>
        <rFont val="Calibri"/>
        <family val="2"/>
        <scheme val="minor"/>
      </rPr>
      <t>യോ തമ്മ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കല്ല</t>
    </r>
    <r>
      <rPr>
        <i/>
        <sz val="11"/>
        <color rgb="FF0000FF"/>
        <rFont val="Calibri"/>
        <family val="2"/>
        <scheme val="minor"/>
      </rPr>
      <t>െറിയ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കയോ കൈ</t>
    </r>
    <r>
      <rPr>
        <sz val="11"/>
        <color rgb="FF008000"/>
        <rFont val="Calibri"/>
        <family val="2"/>
        <scheme val="minor"/>
      </rPr>
      <t>കൊണ്ട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ടിക</t>
    </r>
    <r>
      <rPr>
        <strike/>
        <sz val="11"/>
        <color rgb="FFFF000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കുകയ</t>
    </r>
    <r>
      <rPr>
        <sz val="11"/>
        <color rgb="FF008000"/>
        <rFont val="Calibri"/>
        <family val="2"/>
        <scheme val="minor"/>
      </rPr>
      <t xml:space="preserve">ോ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ിയതിന</t>
    </r>
    <r>
      <rPr>
        <sz val="11"/>
        <color rgb="FF008000"/>
        <rFont val="Calibri"/>
        <family val="2"/>
        <scheme val="minor"/>
      </rPr>
      <t>ാൽ അവൻ മരിച്ച</t>
    </r>
    <r>
      <rPr>
        <b/>
        <sz val="11"/>
        <color rgb="FF800080"/>
        <rFont val="Calibri"/>
        <family val="2"/>
        <scheme val="minor"/>
      </rPr>
      <t>ില്ലെങ്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ിൽ അവൻ</t>
    </r>
    <r>
      <rPr>
        <sz val="11"/>
        <color rgb="FF008000"/>
        <rFont val="Calibri"/>
        <family val="2"/>
        <scheme val="minor"/>
      </rPr>
      <t xml:space="preserve"> കിട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പിലാകു</t>
    </r>
    <r>
      <rPr>
        <sz val="11"/>
        <color rgb="FF008000"/>
        <rFont val="Calibri"/>
        <family val="2"/>
        <scheme val="minor"/>
      </rPr>
      <t>കയ</t>
    </r>
    <r>
      <rPr>
        <i/>
        <sz val="11"/>
        <color rgb="FF0000FF"/>
        <rFont val="Calibri"/>
        <family val="2"/>
        <scheme val="minor"/>
      </rPr>
      <t>ിൽ കിടന്നുറങ്ങ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</si>
  <si>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എന്റെ ക</t>
    </r>
    <r>
      <rPr>
        <i/>
        <sz val="11"/>
        <color rgb="FF0000FF"/>
        <rFont val="Calibri"/>
        <family val="2"/>
        <scheme val="minor"/>
      </rPr>
      <t>്ര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ധത്തിൽ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ങളെ</t>
    </r>
    <r>
      <rPr>
        <sz val="11"/>
        <color rgb="FF008000"/>
        <rFont val="Calibri"/>
        <family val="2"/>
        <scheme val="minor"/>
      </rPr>
      <t xml:space="preserve"> വാൾകൊണ്ട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കൊല്ലും; നിങ്ങളുടെ </t>
    </r>
    <r>
      <rPr>
        <b/>
        <sz val="11"/>
        <color rgb="FF800080"/>
        <rFont val="Calibri"/>
        <family val="2"/>
        <scheme val="minor"/>
      </rPr>
      <t>ഭാര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യമാർ</t>
    </r>
    <r>
      <rPr>
        <sz val="11"/>
        <color rgb="FF008000"/>
        <rFont val="Calibri"/>
        <family val="2"/>
        <scheme val="minor"/>
      </rPr>
      <t xml:space="preserve"> വിധവമാര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ും നിങ്ങളുടെ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ൾ അനാഥര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ിത്തീര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ഇരിക്കും.</t>
    </r>
  </si>
  <si>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 xml:space="preserve">ദൈവത്തെ </t>
    </r>
    <r>
      <rPr>
        <b/>
        <sz val="11"/>
        <color rgb="FF800080"/>
        <rFont val="Calibri"/>
        <family val="2"/>
        <scheme val="minor"/>
      </rPr>
      <t>ശപ</t>
    </r>
    <r>
      <rPr>
        <sz val="11"/>
        <color rgb="FF008000"/>
        <rFont val="Calibri"/>
        <family val="2"/>
        <scheme val="minor"/>
      </rPr>
      <t xml:space="preserve">ിക്കരുത്; നിന്റെ ജനത്തിന്റെ </t>
    </r>
    <r>
      <rPr>
        <b/>
        <sz val="11"/>
        <color rgb="FF800080"/>
        <rFont val="Calibri"/>
        <family val="2"/>
        <scheme val="minor"/>
      </rPr>
      <t>പ്രമാണ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>െ ശപിക്ക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രുത്.</t>
    </r>
  </si>
  <si>
    <r>
      <rPr>
        <b/>
        <sz val="11"/>
        <color rgb="FF800080"/>
        <rFont val="Calibri"/>
        <family val="2"/>
        <scheme val="minor"/>
      </rPr>
      <t>"അവരെ പർവ്വതങ്ങ</t>
    </r>
    <r>
      <rPr>
        <sz val="11"/>
        <color rgb="FF008000"/>
        <rFont val="Calibri"/>
        <family val="2"/>
        <scheme val="minor"/>
      </rPr>
      <t>ളിൽവ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ച്ച് കൊന്നുകളയുവാനും ഭൂ</t>
    </r>
    <r>
      <rPr>
        <b/>
        <sz val="11"/>
        <color rgb="FF800080"/>
        <rFont val="Calibri"/>
        <family val="2"/>
        <scheme val="minor"/>
      </rPr>
      <t>മിയ</t>
    </r>
    <r>
      <rPr>
        <sz val="11"/>
        <color rgb="FF008000"/>
        <rFont val="Calibri"/>
        <family val="2"/>
        <scheme val="minor"/>
      </rPr>
      <t>ിൽനിന്ന</t>
    </r>
    <r>
      <rPr>
        <b/>
        <sz val="11"/>
        <color rgb="FF800080"/>
        <rFont val="Calibri"/>
        <family val="2"/>
        <scheme val="minor"/>
      </rPr>
      <t>ു ഛേ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ിച്ചുകളയുവാനും അവരെ പുറപ്പെടുവിച്ച് അനർത്ഥത്തിനായിട്ടാകുന്നു"</t>
    </r>
    <r>
      <rPr>
        <sz val="11"/>
        <color rgb="FF008000"/>
        <rFont val="Calibri"/>
        <family val="2"/>
        <scheme val="minor"/>
      </rPr>
      <t xml:space="preserve"> എന്ന് ഈജിപ്റ്റ</t>
    </r>
    <r>
      <rPr>
        <b/>
        <sz val="11"/>
        <color rgb="FF800080"/>
        <rFont val="Calibri"/>
        <family val="2"/>
        <scheme val="minor"/>
      </rPr>
      <t>ുകാർ പറയുന്നതെന്ത്? നിന്റെ ക്രോധം വിട്ടുതിരിഞ്ഞ് നിന്റെ ജനത്തിന് അനർത്ഥം വരുത്താതെയിരിക്കേ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തിന് അവര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ട് കരുണ തോന്നേ</t>
    </r>
    <r>
      <rPr>
        <sz val="11"/>
        <color rgb="FF008000"/>
        <rFont val="Calibri"/>
        <family val="2"/>
        <scheme val="minor"/>
      </rPr>
      <t>ണമേ.</t>
    </r>
  </si>
  <si>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ത്തിന്റെ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ത്മാവിനാൽ </t>
    </r>
    <r>
      <rPr>
        <strike/>
        <sz val="11"/>
        <color rgb="FFFF0000"/>
        <rFont val="Calibri"/>
        <family val="2"/>
        <scheme val="minor"/>
      </rPr>
      <t xml:space="preserve">അവനെ </t>
    </r>
    <r>
      <rPr>
        <sz val="11"/>
        <color rgb="FF008000"/>
        <rFont val="Calibri"/>
        <family val="2"/>
        <scheme val="minor"/>
      </rPr>
      <t xml:space="preserve">ജ്ഞാനവും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വേകവ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പര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ജ്ഞാന</t>
    </r>
    <r>
      <rPr>
        <sz val="11"/>
        <color rgb="FF008000"/>
        <rFont val="Calibri"/>
        <family val="2"/>
        <scheme val="minor"/>
      </rPr>
      <t>വും സകലവിധ</t>
    </r>
    <r>
      <rPr>
        <b/>
        <sz val="11"/>
        <color rgb="FF800080"/>
        <rFont val="Calibri"/>
        <family val="2"/>
        <scheme val="minor"/>
      </rPr>
      <t>പ്രവൃ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അവനെ</t>
    </r>
    <r>
      <rPr>
        <sz val="11"/>
        <color rgb="FF008000"/>
        <rFont val="Calibri"/>
        <family val="2"/>
        <scheme val="minor"/>
      </rPr>
      <t xml:space="preserve"> നിറച്ച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</si>
  <si>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ഹോമയാഗപീഠം സമാഗമനകൂടാരമ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 xml:space="preserve"> തിരുനിവാസത്തിന്റെ വാതില</t>
    </r>
    <r>
      <rPr>
        <strike/>
        <sz val="11"/>
        <color rgb="FFFF0000"/>
        <rFont val="Calibri"/>
        <family val="2"/>
        <scheme val="minor"/>
      </rPr>
      <t>ിന് മുൻവശത്ത് വയ</t>
    </r>
    <r>
      <rPr>
        <sz val="11"/>
        <color rgb="FF008000"/>
        <rFont val="Calibri"/>
        <family val="2"/>
        <scheme val="minor"/>
      </rPr>
      <t>്ക്ക</t>
    </r>
    <r>
      <rPr>
        <i/>
        <sz val="11"/>
        <color rgb="FF0000FF"/>
        <rFont val="Calibri"/>
        <family val="2"/>
        <scheme val="minor"/>
      </rPr>
      <t>ൽ വച്ച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അതിന്മേൽ ഹോമയാഗവും ഭോജനയാഗവും അർപ്പി</t>
    </r>
    <r>
      <rPr>
        <strike/>
        <sz val="11"/>
        <color rgb="FFFF0000"/>
        <rFont val="Calibri"/>
        <family val="2"/>
        <scheme val="minor"/>
      </rPr>
      <t>ക്കുകയും ചെയ്തു. യഹോവ മോശെയോട് കല്പി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തുപോലെ തന്നെ ചെയ്ത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</si>
  <si>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അഹരോൻ അമ്മീനാദാബിന്റെ മകളും നഹശോന്റെ സഹോദരിയുമായ എല</t>
    </r>
    <r>
      <rPr>
        <b/>
        <sz val="11"/>
        <color rgb="FF800080"/>
        <rFont val="Calibri"/>
        <family val="2"/>
        <scheme val="minor"/>
      </rPr>
      <t>ിസ</t>
    </r>
    <r>
      <rPr>
        <sz val="11"/>
        <color rgb="FF008000"/>
        <rFont val="Calibri"/>
        <family val="2"/>
        <scheme val="minor"/>
      </rPr>
      <t xml:space="preserve">ബയെ </t>
    </r>
    <r>
      <rPr>
        <b/>
        <sz val="11"/>
        <color rgb="FF800080"/>
        <rFont val="Calibri"/>
        <family val="2"/>
        <scheme val="minor"/>
      </rPr>
      <t>വിവ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കഴ</t>
    </r>
    <r>
      <rPr>
        <sz val="11"/>
        <color rgb="FF008000"/>
        <rFont val="Calibri"/>
        <family val="2"/>
        <scheme val="minor"/>
      </rPr>
      <t>ിച്ചു; അവൾ അവന് നാദാബ്, അബീഹൂ, എലെയാസാർ, ഈഥാമാർ എന്നിവരെ പ്രസവിച്ചു.</t>
    </r>
  </si>
  <si>
    <r>
      <rPr>
        <sz val="11"/>
        <color rgb="FF008000"/>
        <rFont val="Calibri"/>
        <family val="2"/>
        <scheme val="minor"/>
      </rPr>
      <t xml:space="preserve">അഹരോന്റെ മകനായ എലെയാസാർ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ീയേലിന്റെ പുത്രിമാരിൽ ഒരു</t>
    </r>
    <r>
      <rPr>
        <b/>
        <sz val="11"/>
        <color rgb="FF800080"/>
        <rFont val="Calibri"/>
        <family val="2"/>
        <scheme val="minor"/>
      </rPr>
      <t>ത്തിയ</t>
    </r>
    <r>
      <rPr>
        <sz val="11"/>
        <color rgb="FF008000"/>
        <rFont val="Calibri"/>
        <family val="2"/>
        <scheme val="minor"/>
      </rPr>
      <t>െ വിവാഹം കഴിച്ചു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അവൾ അവന് ഫീനെഹാസിനെ പ്രസവിച്ചു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ഇവർ കു</t>
    </r>
    <r>
      <rPr>
        <b/>
        <sz val="11"/>
        <color rgb="FF800080"/>
        <rFont val="Calibri"/>
        <family val="2"/>
        <scheme val="minor"/>
      </rPr>
      <t>ടു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ബം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ടുംബ</t>
    </r>
    <r>
      <rPr>
        <sz val="11"/>
        <color rgb="FF008000"/>
        <rFont val="Calibri"/>
        <family val="2"/>
        <scheme val="minor"/>
      </rPr>
      <t>മായി ലേവ്യ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ുട</t>
    </r>
    <r>
      <rPr>
        <b/>
        <sz val="11"/>
        <color rgb="FF800080"/>
        <rFont val="Calibri"/>
        <family val="2"/>
        <scheme val="minor"/>
      </rPr>
      <t>െ പിതൃഭവന</t>
    </r>
    <r>
      <rPr>
        <sz val="11"/>
        <color rgb="FF008000"/>
        <rFont val="Calibri"/>
        <family val="2"/>
        <scheme val="minor"/>
      </rPr>
      <t>ത്തലവന്മാർ</t>
    </r>
    <r>
      <rPr>
        <strike/>
        <sz val="11"/>
        <color rgb="FFFF0000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</si>
  <si>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നീ </t>
    </r>
    <r>
      <rPr>
        <b/>
        <sz val="11"/>
        <color rgb="FF800080"/>
        <rFont val="Calibri"/>
        <family val="2"/>
        <scheme val="minor"/>
      </rPr>
      <t>നിനക്ക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കമാനം പണിത്, സകലവീഥിയിലും ഓരോ</t>
    </r>
    <r>
      <rPr>
        <sz val="11"/>
        <color rgb="FF008000"/>
        <rFont val="Calibri"/>
        <family val="2"/>
        <scheme val="minor"/>
      </rPr>
      <t xml:space="preserve"> പൂജാഗിരി</t>
    </r>
    <r>
      <rPr>
        <i/>
        <sz val="11"/>
        <color rgb="FF0000FF"/>
        <rFont val="Calibri"/>
        <family val="2"/>
        <scheme val="minor"/>
      </rPr>
      <t>കൾ പണിതു; നിന്റെ എല്ലാവീഥികളിലും പൂജാഗിരികൾ</t>
    </r>
    <r>
      <rPr>
        <sz val="11"/>
        <color rgb="FF008000"/>
        <rFont val="Calibri"/>
        <family val="2"/>
        <scheme val="minor"/>
      </rPr>
      <t xml:space="preserve"> ഉണ്ടാക്കി.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</si>
  <si>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അതിന്റെ ഇള</t>
    </r>
    <r>
      <rPr>
        <b/>
        <sz val="11"/>
        <color rgb="FF800080"/>
        <rFont val="Calibri"/>
        <family val="2"/>
        <scheme val="minor"/>
      </rPr>
      <t>യകൈയ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്ലികളുട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 xml:space="preserve">മേദസ്സു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വൻ എടുത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ദേശത്ത</t>
    </r>
    <r>
      <rPr>
        <i/>
        <sz val="11"/>
        <color rgb="FF0000FF"/>
        <rFont val="Calibri"/>
        <family val="2"/>
        <scheme val="minor"/>
      </rPr>
      <t>േക്ക</t>
    </r>
    <r>
      <rPr>
        <sz val="11"/>
        <color rgb="FF008000"/>
        <rFont val="Calibri"/>
        <family val="2"/>
        <scheme val="minor"/>
      </rPr>
      <t>് കൊണ്ടു</t>
    </r>
    <r>
      <rPr>
        <b/>
        <sz val="11"/>
        <color rgb="FF800080"/>
        <rFont val="Calibri"/>
        <family val="2"/>
        <scheme val="minor"/>
      </rPr>
      <t>പോയി</t>
    </r>
    <r>
      <rPr>
        <sz val="11"/>
        <color rgb="FF008000"/>
        <rFont val="Calibri"/>
        <family val="2"/>
        <scheme val="minor"/>
      </rPr>
      <t xml:space="preserve"> കച്ചവടക്കാരുടെ </t>
    </r>
    <r>
      <rPr>
        <b/>
        <sz val="11"/>
        <color rgb="FF800080"/>
        <rFont val="Calibri"/>
        <family val="2"/>
        <scheme val="minor"/>
      </rPr>
      <t>നഗര</t>
    </r>
    <r>
      <rPr>
        <sz val="11"/>
        <color rgb="FF008000"/>
        <rFont val="Calibri"/>
        <family val="2"/>
        <scheme val="minor"/>
      </rPr>
      <t xml:space="preserve">ത്തിൽ </t>
    </r>
    <r>
      <rPr>
        <b/>
        <sz val="11"/>
        <color rgb="FF800080"/>
        <rFont val="Calibri"/>
        <family val="2"/>
        <scheme val="minor"/>
      </rPr>
      <t>വച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</si>
  <si>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ഞാൻ ന</t>
    </r>
    <r>
      <rPr>
        <strike/>
        <sz val="11"/>
        <color rgb="FFFF000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ന്നിൽനിന്ന് നിഷ്കളങ്ക</t>
    </r>
    <r>
      <rPr>
        <sz val="11"/>
        <color rgb="FF008000"/>
        <rFont val="Calibri"/>
        <family val="2"/>
        <scheme val="minor"/>
      </rPr>
      <t xml:space="preserve">നെയും ദുഷ്ടനെയും </t>
    </r>
    <r>
      <rPr>
        <strike/>
        <sz val="11"/>
        <color rgb="FFFF0000"/>
        <rFont val="Calibri"/>
        <family val="2"/>
        <scheme val="minor"/>
      </rPr>
      <t xml:space="preserve">നിന്നിൽനിന്നു </t>
    </r>
    <r>
      <rPr>
        <sz val="11"/>
        <color rgb="FF008000"/>
        <rFont val="Calibri"/>
        <family val="2"/>
        <scheme val="minor"/>
      </rPr>
      <t>ഛേദിച്ചുകളയു</t>
    </r>
    <r>
      <rPr>
        <b/>
        <sz val="11"/>
        <color rgb="FF800080"/>
        <rFont val="Calibri"/>
        <family val="2"/>
        <scheme val="minor"/>
      </rPr>
      <t>ം;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തുകൊണ്ട്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തെക്കു</t>
    </r>
    <r>
      <rPr>
        <b/>
        <sz val="11"/>
        <color rgb="FF800080"/>
        <rFont val="Calibri"/>
        <family val="2"/>
        <scheme val="minor"/>
      </rPr>
      <t>നിന്ന്</t>
    </r>
    <r>
      <rPr>
        <sz val="11"/>
        <color rgb="FF008000"/>
        <rFont val="Calibri"/>
        <family val="2"/>
        <scheme val="minor"/>
      </rPr>
      <t xml:space="preserve"> വടക്കുവരെ സകലജഡത്തിനും വിരോധമായി എന്റെ വാൾ ഉറയിൽനിന്ന് പുറപ്പെടും.</t>
    </r>
  </si>
  <si>
    <r>
      <rPr>
        <sz val="11"/>
        <color rgb="FF008000"/>
        <rFont val="Calibri"/>
        <family val="2"/>
        <scheme val="minor"/>
      </rPr>
      <t>യഹോവയായ കർത്താവ് ഇപ്രകാരം അരുളിച്ചെയ്യുന്നു: "ന</t>
    </r>
    <r>
      <rPr>
        <b/>
        <sz val="11"/>
        <color rgb="FF800080"/>
        <rFont val="Calibri"/>
        <family val="2"/>
        <scheme val="minor"/>
      </rPr>
      <t>ിന്റെ</t>
    </r>
    <r>
      <rPr>
        <sz val="11"/>
        <color rgb="FF008000"/>
        <rFont val="Calibri"/>
        <family val="2"/>
        <scheme val="minor"/>
      </rPr>
      <t xml:space="preserve"> സഹോദരിയുടെ </t>
    </r>
    <r>
      <rPr>
        <strike/>
        <sz val="11"/>
        <color rgb="FFFF0000"/>
        <rFont val="Calibri"/>
        <family val="2"/>
        <scheme val="minor"/>
      </rPr>
      <t xml:space="preserve">ആഴവും വിസ്താരവും ഉള്ള </t>
    </r>
    <r>
      <rPr>
        <sz val="11"/>
        <color rgb="FF008000"/>
        <rFont val="Calibri"/>
        <family val="2"/>
        <scheme val="minor"/>
      </rPr>
      <t>പാനപാത്ര</t>
    </r>
    <r>
      <rPr>
        <b/>
        <sz val="11"/>
        <color rgb="FF800080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കുടി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കും; അത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ആഴവും വീതിയും</t>
    </r>
    <r>
      <rPr>
        <sz val="11"/>
        <color rgb="FF008000"/>
        <rFont val="Calibri"/>
        <family val="2"/>
        <scheme val="minor"/>
      </rPr>
      <t xml:space="preserve"> നി</t>
    </r>
    <r>
      <rPr>
        <i/>
        <sz val="11"/>
        <color rgb="FF0000FF"/>
        <rFont val="Calibri"/>
        <family val="2"/>
        <scheme val="minor"/>
      </rPr>
      <t>റഞ്ഞതും കലർ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നതും ആകുന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നു; നീ പരിഹാസവ</t>
    </r>
    <r>
      <rPr>
        <sz val="11"/>
        <color rgb="FF008000"/>
        <rFont val="Calibri"/>
        <family val="2"/>
        <scheme val="minor"/>
      </rPr>
      <t>ും പരിഹാസ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യിത്തീരും</t>
    </r>
    <r>
      <rPr>
        <strike/>
        <sz val="11"/>
        <color rgb="FFFF0000"/>
        <rFont val="Calibri"/>
        <family val="2"/>
        <scheme val="minor"/>
      </rPr>
      <t>; അതിൽ വളരെ കൊള്ളുമല്ലോ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</si>
  <si>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യഹോവയായ കർത്താവ് സോരിന</t>
    </r>
    <r>
      <rPr>
        <b/>
        <sz val="11"/>
        <color rgb="FF800080"/>
        <rFont val="Calibri"/>
        <family val="2"/>
        <scheme val="minor"/>
      </rPr>
      <t>െക്കുറിച്ച</t>
    </r>
    <r>
      <rPr>
        <sz val="11"/>
        <color rgb="FF008000"/>
        <rFont val="Calibri"/>
        <family val="2"/>
        <scheme val="minor"/>
      </rPr>
      <t>് ഇപ്രകാരം അരുളിച്ചെയ്യുന്നു: "</t>
    </r>
    <r>
      <rPr>
        <i/>
        <sz val="11"/>
        <color rgb="FF0000FF"/>
        <rFont val="Calibri"/>
        <family val="2"/>
        <scheme val="minor"/>
      </rPr>
      <t xml:space="preserve">ദുഃഖം പിടിച്ചവർ നിലവിളിക്കുമ്പോൾ, നിന്റെ നടുവിൽ </t>
    </r>
    <r>
      <rPr>
        <sz val="11"/>
        <color rgb="FF008000"/>
        <rFont val="Calibri"/>
        <family val="2"/>
        <scheme val="minor"/>
      </rPr>
      <t>നിഹതന്മാർ</t>
    </r>
    <r>
      <rPr>
        <strike/>
        <sz val="11"/>
        <color rgb="FFFF0000"/>
        <rFont val="Calibri"/>
        <family val="2"/>
        <scheme val="minor"/>
      </rPr>
      <t xml:space="preserve"> ഞരങ്ങുമ്പോഴും നിന്റെ മദ്ധ്യത്തിൽ സംഹാരം</t>
    </r>
    <r>
      <rPr>
        <sz val="11"/>
        <color rgb="FF008000"/>
        <rFont val="Calibri"/>
        <family val="2"/>
        <scheme val="minor"/>
      </rPr>
      <t xml:space="preserve"> നടക്കുമ്പോ</t>
    </r>
    <r>
      <rPr>
        <b/>
        <sz val="11"/>
        <color rgb="FF800080"/>
        <rFont val="Calibri"/>
        <family val="2"/>
        <scheme val="minor"/>
      </rPr>
      <t>ൾ,</t>
    </r>
    <r>
      <rPr>
        <sz val="11"/>
        <color rgb="FF008000"/>
        <rFont val="Calibri"/>
        <family val="2"/>
        <scheme val="minor"/>
      </rPr>
      <t xml:space="preserve"> നിന്റെ വീഴ്ചയുടെ </t>
    </r>
    <r>
      <rPr>
        <b/>
        <sz val="11"/>
        <color rgb="FF800080"/>
        <rFont val="Calibri"/>
        <family val="2"/>
        <scheme val="minor"/>
      </rPr>
      <t>മുഴക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ത്താൽ ദ്വീപുകൾ </t>
    </r>
    <r>
      <rPr>
        <b/>
        <sz val="11"/>
        <color rgb="FF800080"/>
        <rFont val="Calibri"/>
        <family val="2"/>
        <scheme val="minor"/>
      </rPr>
      <t>കുല</t>
    </r>
    <r>
      <rPr>
        <sz val="11"/>
        <color rgb="FF008000"/>
        <rFont val="Calibri"/>
        <family val="2"/>
        <scheme val="minor"/>
      </rPr>
      <t>ുങ്ങിപ്പോകുകയില്ലയോ?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</si>
  <si>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ധ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ലയേറിയ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>രക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ുകളും </t>
    </r>
    <r>
      <rPr>
        <strike/>
        <sz val="11"/>
        <color rgb="FFFF0000"/>
        <rFont val="Calibri"/>
        <family val="2"/>
        <scheme val="minor"/>
      </rPr>
      <t>പരവതാ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ീലച്ചട്ടയ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നെയ്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ുകാരന്റെ വസ്ത്രവും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ലയേറിയ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വസ്ത്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 കയറു</t>
    </r>
    <r>
      <rPr>
        <i/>
        <sz val="11"/>
        <color rgb="FF0000FF"/>
        <rFont val="Calibri"/>
        <family val="2"/>
        <scheme val="minor"/>
      </rPr>
      <t>ള്ള ദേവദാരുപ്പല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 xml:space="preserve"> കൊണ്ടുവന്ന്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വ്യാപാ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യായിര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പകരം ത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</si>
  <si>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അവിടുന്ന് എന്നോട്: "മനുഷ്യപുത്രാ, നിവർന്നുനില്ക്കുക; ഞാൻ നിന്നോട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സംസാരിക്കും" എന്ന് </t>
    </r>
    <r>
      <rPr>
        <b/>
        <sz val="11"/>
        <color rgb="FF800080"/>
        <rFont val="Calibri"/>
        <family val="2"/>
        <scheme val="minor"/>
      </rPr>
      <t>അരുള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െയ്ത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</si>
  <si>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നിങ്ങൾ </t>
    </r>
    <r>
      <rPr>
        <strike/>
        <sz val="11"/>
        <color rgb="FFFF0000"/>
        <rFont val="Calibri"/>
        <family val="2"/>
        <scheme val="minor"/>
      </rPr>
      <t xml:space="preserve">ദേശം കൈവശമാക്കുമോ? നിങ്ങൾ </t>
    </r>
    <r>
      <rPr>
        <sz val="11"/>
        <color rgb="FF008000"/>
        <rFont val="Calibri"/>
        <family val="2"/>
        <scheme val="minor"/>
      </rPr>
      <t>നിങ്ങളുടെ വാളിൽ ആശ്രയി</t>
    </r>
    <r>
      <rPr>
        <b/>
        <sz val="11"/>
        <color rgb="FF800080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മ്ലേച്ഛത പ്രവർത്തിക്കു</t>
    </r>
    <r>
      <rPr>
        <b/>
        <sz val="11"/>
        <color rgb="FF800080"/>
        <rFont val="Calibri"/>
        <family val="2"/>
        <scheme val="minor"/>
      </rPr>
      <t>ന്നു; നിങ്ങളിൽ</t>
    </r>
    <r>
      <rPr>
        <sz val="11"/>
        <color rgb="FF008000"/>
        <rFont val="Calibri"/>
        <family val="2"/>
        <scheme val="minor"/>
      </rPr>
      <t xml:space="preserve"> ഓരോരുത്ത</t>
    </r>
    <r>
      <rPr>
        <b/>
        <sz val="11"/>
        <color rgb="FF800080"/>
        <rFont val="Calibri"/>
        <family val="2"/>
        <scheme val="minor"/>
      </rPr>
      <t>ൻ അവനവ</t>
    </r>
    <r>
      <rPr>
        <sz val="11"/>
        <color rgb="FF008000"/>
        <rFont val="Calibri"/>
        <family val="2"/>
        <scheme val="minor"/>
      </rPr>
      <t xml:space="preserve">ന്റെ കൂട്ടുകാരന്റെ ഭാര്യയെ </t>
    </r>
    <r>
      <rPr>
        <b/>
        <sz val="11"/>
        <color rgb="FF800080"/>
        <rFont val="Calibri"/>
        <family val="2"/>
        <scheme val="minor"/>
      </rPr>
      <t>അശുദ്ധനാക്ക</t>
    </r>
    <r>
      <rPr>
        <sz val="11"/>
        <color rgb="FF008000"/>
        <rFont val="Calibri"/>
        <family val="2"/>
        <scheme val="minor"/>
      </rPr>
      <t>ുന്നു;</t>
    </r>
    <r>
      <rPr>
        <i/>
        <sz val="11"/>
        <color rgb="FF0000FF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നിങ്ങൾ ദേശം കൈവശമാക്കു</t>
    </r>
    <r>
      <rPr>
        <b/>
        <sz val="11"/>
        <color rgb="FF800080"/>
        <rFont val="Calibri"/>
        <family val="2"/>
        <scheme val="minor"/>
      </rPr>
      <t>ം" എന്ന് യഹ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വയായ കർത്താവിന്റെ അരുളപ്പാട്.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</si>
  <si>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നീ അവരോടു പറയേണ്ടത്: </t>
    </r>
    <r>
      <rPr>
        <b/>
        <sz val="11"/>
        <color rgb="FF800080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>ശൂന്യസ്ഥലങ്ങളി</t>
    </r>
    <r>
      <rPr>
        <b/>
        <sz val="11"/>
        <color rgb="FF800080"/>
        <rFont val="Calibri"/>
        <family val="2"/>
        <scheme val="minor"/>
      </rPr>
      <t>ലുള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വർ വാൾകൊണ്ടു വീഴും; വ</t>
    </r>
    <r>
      <rPr>
        <b/>
        <sz val="11"/>
        <color rgb="FF800080"/>
        <rFont val="Calibri"/>
        <family val="2"/>
        <scheme val="minor"/>
      </rPr>
      <t>യല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ുള്ളവരെ ഞാൻ മൃഗങ്ങൾക്ക് ഇരയായി കൊടുക്കും; കോട്ടകളിലും ഗുഹകളിലും ഉള്ളവ</t>
    </r>
    <r>
      <rPr>
        <i/>
        <sz val="11"/>
        <color rgb="FF0000FF"/>
        <rFont val="Calibri"/>
        <family val="2"/>
        <scheme val="minor"/>
      </rPr>
      <t>ർ മഹാമാ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ോ പകർച്ചവ്യാധ</t>
    </r>
    <r>
      <rPr>
        <sz val="11"/>
        <color rgb="FF008000"/>
        <rFont val="Calibri"/>
        <family val="2"/>
        <scheme val="minor"/>
      </rPr>
      <t>ിയാൽ മരിക്കും.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</si>
  <si>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യിസ്രായേൽപർവ്വതങ്ങളേ, </t>
    </r>
    <r>
      <rPr>
        <i/>
        <sz val="11"/>
        <color rgb="FF0000FF"/>
        <rFont val="Calibri"/>
        <family val="2"/>
        <scheme val="minor"/>
      </rPr>
      <t xml:space="preserve">നിങ്ങൾ കതിർ ഉപേക്ഷിച്ച്, </t>
    </r>
    <r>
      <rPr>
        <sz val="11"/>
        <color rgb="FF008000"/>
        <rFont val="Calibri"/>
        <family val="2"/>
        <scheme val="minor"/>
      </rPr>
      <t>എന്റെ ജനമായ യിസ്രായേ</t>
    </r>
    <r>
      <rPr>
        <b/>
        <sz val="11"/>
        <color rgb="FF800080"/>
        <rFont val="Calibri"/>
        <family val="2"/>
        <scheme val="minor"/>
      </rPr>
      <t>ലിന്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നിങ്ങളുടെ ഫലം കൊടുക്കും;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അടുത്ത</t>
    </r>
    <r>
      <rPr>
        <i/>
        <sz val="11"/>
        <color rgb="FF0000FF"/>
        <rFont val="Calibri"/>
        <family val="2"/>
        <scheme val="minor"/>
      </rPr>
      <t>ുവന്ന</t>
    </r>
    <r>
      <rPr>
        <sz val="11"/>
        <color rgb="FF008000"/>
        <rFont val="Calibri"/>
        <family val="2"/>
        <scheme val="minor"/>
      </rPr>
      <t>ിരിക്കു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ട് കൊമ്പുകളെ 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ീട്ടി അവർക്കു വേണ്ടി ഫലം കായിക്ക</t>
    </r>
    <r>
      <rPr>
        <sz val="11"/>
        <color rgb="FF008000"/>
        <rFont val="Calibri"/>
        <family val="2"/>
        <scheme val="minor"/>
      </rPr>
      <t>ുവ</t>
    </r>
    <r>
      <rPr>
        <b/>
        <sz val="11"/>
        <color rgb="FF800080"/>
        <rFont val="Calibri"/>
        <family val="2"/>
        <scheme val="minor"/>
      </rPr>
      <t>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</si>
  <si>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ജനതകൾ </t>
    </r>
    <r>
      <rPr>
        <sz val="11"/>
        <color rgb="FF008000"/>
        <rFont val="Calibri"/>
        <family val="2"/>
        <scheme val="minor"/>
      </rPr>
      <t>യിസ്രായേൽഗൃഹം അവരുടെ അകൃത്യംനിമിത്തം പ്രവാസത്തിലേക്ക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പോകേണ്ടിവന്നു എന്ന</t>
    </r>
    <r>
      <rPr>
        <b/>
        <sz val="11"/>
        <color rgb="FF800080"/>
        <rFont val="Calibri"/>
        <family val="2"/>
        <scheme val="minor"/>
      </rPr>
      <t>് അറിയും;</t>
    </r>
    <r>
      <rPr>
        <sz val="11"/>
        <color rgb="FF008000"/>
        <rFont val="Calibri"/>
        <family val="2"/>
        <scheme val="minor"/>
      </rPr>
      <t xml:space="preserve"> അവർ എന്നോടു ദ്രോഹം ചെയ്തതുകൊണ്ട് ഞാൻ എന്റെ മുഖം അവർക്കു മറച്ച</t>
    </r>
    <r>
      <rPr>
        <b/>
        <sz val="11"/>
        <color rgb="FF800080"/>
        <rFont val="Calibri"/>
        <family val="2"/>
        <scheme val="minor"/>
      </rPr>
      <t>ു; ഞാൻ അവരെ ശത്രുക്കളുടെ കയ്യിൽ ഏല്പിച്ചു; അവർ എല്ലാവരും വാളാൽ വീ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ുപോയി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</si>
  <si>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ഞങ്ങളുടെ പ്രവാസത്തിന്റെ ഇരുപത്തഞ്ചാം ആണ്ട</t>
    </r>
    <r>
      <rPr>
        <b/>
        <sz val="11"/>
        <color rgb="FF800080"/>
        <rFont val="Calibri"/>
        <family val="2"/>
        <scheme val="minor"/>
      </rPr>
      <t>്, ഒന്നാം മാസം</t>
    </r>
    <r>
      <rPr>
        <sz val="11"/>
        <color rgb="FF008000"/>
        <rFont val="Calibri"/>
        <family val="2"/>
        <scheme val="minor"/>
      </rPr>
      <t xml:space="preserve"> പത്താം തീയതി</t>
    </r>
    <r>
      <rPr>
        <strike/>
        <sz val="11"/>
        <color rgb="FFFF0000"/>
        <rFont val="Calibri"/>
        <family val="2"/>
        <scheme val="minor"/>
      </rPr>
      <t>, നഗരം പിടിക്കപ്പെട്ടതിന്റെ പതിനാലാം ആണ്ടിൽ, അതേ ദിവസം</t>
    </r>
    <r>
      <rPr>
        <sz val="11"/>
        <color rgb="FF008000"/>
        <rFont val="Calibri"/>
        <family val="2"/>
        <scheme val="minor"/>
      </rPr>
      <t xml:space="preserve"> തന്നെ, യഹോവയുടെ കൈ എന്റെ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മേൽ വന്ന</t>
    </r>
    <r>
      <rPr>
        <i/>
        <sz val="11"/>
        <color rgb="FF0000FF"/>
        <rFont val="Calibri"/>
        <family val="2"/>
        <scheme val="minor"/>
      </rPr>
      <t>ു; അവിടേക്ക് അവിടേക്ക് അവിടേക്ക് അവിടുന്ന</t>
    </r>
    <r>
      <rPr>
        <sz val="11"/>
        <color rgb="FF008000"/>
        <rFont val="Calibri"/>
        <family val="2"/>
        <scheme val="minor"/>
      </rPr>
      <t>് എന്നെ</t>
    </r>
    <r>
      <rPr>
        <strike/>
        <sz val="11"/>
        <color rgb="FFFF0000"/>
        <rFont val="Calibri"/>
        <family val="2"/>
        <scheme val="minor"/>
      </rPr>
      <t xml:space="preserve"> അവിടേക്കു</t>
    </r>
    <r>
      <rPr>
        <sz val="11"/>
        <color rgb="FF008000"/>
        <rFont val="Calibri"/>
        <family val="2"/>
        <scheme val="minor"/>
      </rPr>
      <t xml:space="preserve"> കൊണ്ടുപോയി</t>
    </r>
    <r>
      <rPr>
        <i/>
        <sz val="11"/>
        <color rgb="FF0000FF"/>
        <rFont val="Calibri"/>
        <family val="2"/>
        <scheme val="minor"/>
      </rPr>
      <t>; നഗരം ശൂന്യമായിട്ട് പതിനാല് സംവത്സരം കഴിഞ്ഞു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</si>
  <si>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ഇങ്ങനെ </t>
    </r>
    <r>
      <rPr>
        <b/>
        <sz val="11"/>
        <color rgb="FF800080"/>
        <rFont val="Calibri"/>
        <family val="2"/>
        <scheme val="minor"/>
      </rPr>
      <t>മെഡ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റ്ററേനിയൻ</t>
    </r>
    <r>
      <rPr>
        <sz val="11"/>
        <color rgb="FF008000"/>
        <rFont val="Calibri"/>
        <family val="2"/>
        <scheme val="minor"/>
      </rPr>
      <t xml:space="preserve"> സമുദ്രംമുതൽ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ിന്റെ അതിർ</t>
    </r>
    <r>
      <rPr>
        <strike/>
        <sz val="11"/>
        <color rgb="FFFF0000"/>
        <rFont val="Calibri"/>
        <family val="2"/>
        <scheme val="minor"/>
      </rPr>
      <t>ത്തിയിലും</t>
    </r>
    <r>
      <rPr>
        <sz val="11"/>
        <color rgb="FF008000"/>
        <rFont val="Calibri"/>
        <family val="2"/>
        <scheme val="minor"/>
      </rPr>
      <t xml:space="preserve"> ഹസ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ർ-ഏനാൻ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ദമ്മേശ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ക്കിന്റെ അതിർ,</t>
    </r>
    <r>
      <rPr>
        <sz val="11"/>
        <color rgb="FF008000"/>
        <rFont val="Calibri"/>
        <family val="2"/>
        <scheme val="minor"/>
      </rPr>
      <t xml:space="preserve"> വടക്കെ</t>
    </r>
    <r>
      <rPr>
        <b/>
        <sz val="11"/>
        <color rgb="FF800080"/>
        <rFont val="Calibri"/>
        <family val="2"/>
        <scheme val="minor"/>
      </rPr>
      <t xml:space="preserve"> അറ്റ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വടക്ക</t>
    </r>
    <r>
      <rPr>
        <b/>
        <sz val="11"/>
        <color rgb="FF800080"/>
        <rFont val="Calibri"/>
        <family val="2"/>
        <scheme val="minor"/>
      </rPr>
      <t>െ അറ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റത്ത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ഹമാത്തിന്റെ അതിർ</t>
    </r>
    <r>
      <rPr>
        <i/>
        <sz val="11"/>
        <color rgb="FF0000FF"/>
        <rFont val="Calibri"/>
        <family val="2"/>
        <scheme val="minor"/>
      </rPr>
      <t xml:space="preserve"> ഇങ്ങനെ വടക്കെ അറ്റ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ിയില</t>
    </r>
    <r>
      <rPr>
        <sz val="11"/>
        <color rgb="FF008000"/>
        <rFont val="Calibri"/>
        <family val="2"/>
        <scheme val="minor"/>
      </rPr>
      <t>ും ആയിരിക്ക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ം.</t>
    </r>
  </si>
  <si>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ഹിസ്കീയാവിന്റെ സന്തതിയായ ആതേരിന്റെ മക്കൾ തൊണ്ണൂറ്റെട്ട്.</t>
    </r>
  </si>
  <si>
    <r>
      <rPr>
        <sz val="11"/>
        <color rgb="FF008000"/>
        <rFont val="Calibri"/>
        <family val="2"/>
        <scheme val="minor"/>
      </rPr>
      <t>സത്ഥൂവിന്റെ മക്കൾ തൊള്ളായിരത്തി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നാല്പത്തഞ്ച്.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</si>
  <si>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സ്വർഗ്ഗ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ഥനായ</t>
    </r>
    <r>
      <rPr>
        <sz val="11"/>
        <color rgb="FF008000"/>
        <rFont val="Calibri"/>
        <family val="2"/>
        <scheme val="minor"/>
      </rPr>
      <t xml:space="preserve"> ദൈവത്തിന് </t>
    </r>
    <r>
      <rPr>
        <b/>
        <sz val="11"/>
        <color rgb="FF800080"/>
        <rFont val="Calibri"/>
        <family val="2"/>
        <scheme val="minor"/>
      </rPr>
      <t>ഹോമ</t>
    </r>
    <r>
      <rPr>
        <sz val="11"/>
        <color rgb="FF008000"/>
        <rFont val="Calibri"/>
        <family val="2"/>
        <scheme val="minor"/>
      </rPr>
      <t>യാഗ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അർപ്പിക്കേണ്ട</t>
    </r>
    <r>
      <rPr>
        <b/>
        <sz val="11"/>
        <color rgb="FF800080"/>
        <rFont val="Calibri"/>
        <family val="2"/>
        <scheme val="minor"/>
      </rPr>
      <t xml:space="preserve"> കാളക്ക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ടാവ്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ആട്ടുകൊറ</t>
    </r>
    <r>
      <rPr>
        <sz val="11"/>
        <color rgb="FF008000"/>
        <rFont val="Calibri"/>
        <family val="2"/>
        <scheme val="minor"/>
      </rPr>
      <t>്റ</t>
    </r>
    <r>
      <rPr>
        <b/>
        <sz val="11"/>
        <color rgb="FF800080"/>
        <rFont val="Calibri"/>
        <family val="2"/>
        <scheme val="minor"/>
      </rPr>
      <t>ൻ,</t>
    </r>
    <r>
      <rPr>
        <sz val="11"/>
        <color rgb="FF008000"/>
        <rFont val="Calibri"/>
        <family val="2"/>
        <scheme val="minor"/>
      </rPr>
      <t xml:space="preserve"> ക</t>
    </r>
    <r>
      <rPr>
        <i/>
        <sz val="11"/>
        <color rgb="FF0000FF"/>
        <rFont val="Calibri"/>
        <family val="2"/>
        <scheme val="minor"/>
      </rPr>
      <t>ുഞ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ഞാട്, ഗോത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പ്, ഉപ്പ്, വീഞ്ഞ്, എണ്ണ എ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ിങ്ങനെ അവർ ആവശ്യപ്പെട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ന്നതുപോലെ കുറ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ലാതെ ദ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നം</t>
    </r>
    <r>
      <rPr>
        <sz val="11"/>
        <color rgb="FF008000"/>
        <rFont val="Calibri"/>
        <family val="2"/>
        <scheme val="minor"/>
      </rPr>
      <t>പ്ര</t>
    </r>
    <r>
      <rPr>
        <b/>
        <sz val="11"/>
        <color rgb="FF800080"/>
        <rFont val="Calibri"/>
        <family val="2"/>
        <scheme val="minor"/>
      </rPr>
      <t>തി അ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്ടതിനു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</si>
  <si>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യിസ്രായേൽമക്കളിൽ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അവി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ുത്ത</t>
    </r>
    <r>
      <rPr>
        <sz val="11"/>
        <color rgb="FF008000"/>
        <rFont val="Calibri"/>
        <family val="2"/>
        <scheme val="minor"/>
      </rPr>
      <t>െ രാജ്യത്ത</t>
    </r>
    <r>
      <rPr>
        <strike/>
        <sz val="11"/>
        <color rgb="FFFF0000"/>
        <rFont val="Calibri"/>
        <family val="2"/>
        <scheme val="minor"/>
      </rPr>
      <t>ുള്ള യിസ്രായേൽജനത്ത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പുരോഹിതന്മാരി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ലേവ്യരി</t>
    </r>
    <r>
      <rPr>
        <b/>
        <sz val="11"/>
        <color rgb="FF800080"/>
        <rFont val="Calibri"/>
        <family val="2"/>
        <scheme val="minor"/>
      </rPr>
      <t>ൽനിന്ന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നിന്നോടുകൂടെ</t>
    </r>
    <r>
      <rPr>
        <sz val="11"/>
        <color rgb="FF008000"/>
        <rFont val="Calibri"/>
        <family val="2"/>
        <scheme val="minor"/>
      </rPr>
      <t xml:space="preserve"> യെരൂശലേമിലേക്ക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പോകുവാൻ മനസ്സുള്ളവരെല്ലാ</t>
    </r>
    <r>
      <rPr>
        <i/>
        <sz val="11"/>
        <color rgb="FF0000FF"/>
        <rFont val="Calibri"/>
        <family val="2"/>
        <scheme val="minor"/>
      </rPr>
      <t xml:space="preserve">ം </t>
    </r>
    <r>
      <rPr>
        <sz val="11"/>
        <color rgb="FF008000"/>
        <rFont val="Calibri"/>
        <family val="2"/>
        <scheme val="minor"/>
      </rPr>
      <t>വര</t>
    </r>
    <r>
      <rPr>
        <b/>
        <sz val="11"/>
        <color rgb="FF800080"/>
        <rFont val="Calibri"/>
        <family val="2"/>
        <scheme val="minor"/>
      </rPr>
      <t>ട്ടെ"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ോടുകൂടെ പോകുന്നതിന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 പറയ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</si>
  <si>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രാജാവും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 മന്ത്രിമാരും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പ്രഭുക്കന്മാരും അവിടെ</t>
    </r>
    <r>
      <rPr>
        <b/>
        <sz val="11"/>
        <color rgb="FF800080"/>
        <rFont val="Calibri"/>
        <family val="2"/>
        <scheme val="minor"/>
      </rPr>
      <t xml:space="preserve"> ഉ</t>
    </r>
    <r>
      <rPr>
        <sz val="11"/>
        <color rgb="FF008000"/>
        <rFont val="Calibri"/>
        <family val="2"/>
        <scheme val="minor"/>
      </rPr>
      <t xml:space="preserve">ണ്ടായിരുന്ന </t>
    </r>
    <r>
      <rPr>
        <i/>
        <sz val="11"/>
        <color rgb="FF0000FF"/>
        <rFont val="Calibri"/>
        <family val="2"/>
        <scheme val="minor"/>
      </rPr>
      <t>എല്ലാ</t>
    </r>
    <r>
      <rPr>
        <sz val="11"/>
        <color rgb="FF008000"/>
        <rFont val="Calibri"/>
        <family val="2"/>
        <scheme val="minor"/>
      </rPr>
      <t>യിസ്രായേല</t>
    </r>
    <r>
      <rPr>
        <strike/>
        <sz val="11"/>
        <color rgb="FFFF0000"/>
        <rFont val="Calibri"/>
        <family val="2"/>
        <scheme val="minor"/>
      </rPr>
      <t>്യർ ഒക്കെയ</t>
    </r>
    <r>
      <rPr>
        <sz val="11"/>
        <color rgb="FF008000"/>
        <rFont val="Calibri"/>
        <family val="2"/>
        <scheme val="minor"/>
      </rPr>
      <t>ും നമ്മുടെ ദൈവത്തിന്റെ ആലയത്തിന</t>
    </r>
    <r>
      <rPr>
        <strike/>
        <sz val="11"/>
        <color rgb="FFFF0000"/>
        <rFont val="Calibri"/>
        <family val="2"/>
        <scheme val="minor"/>
      </rPr>
      <t>ായി അർപ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പിച്ചിരുന്ന</t>
    </r>
    <r>
      <rPr>
        <sz val="11"/>
        <color rgb="FF008000"/>
        <rFont val="Calibri"/>
        <family val="2"/>
        <scheme val="minor"/>
      </rPr>
      <t xml:space="preserve"> വഴിപാടായ</t>
    </r>
    <r>
      <rPr>
        <i/>
        <sz val="11"/>
        <color rgb="FF0000FF"/>
        <rFont val="Calibri"/>
        <family val="2"/>
        <scheme val="minor"/>
      </rPr>
      <t>ി കൊടുത്ത</t>
    </r>
    <r>
      <rPr>
        <sz val="11"/>
        <color rgb="FF008000"/>
        <rFont val="Calibri"/>
        <family val="2"/>
        <scheme val="minor"/>
      </rPr>
      <t xml:space="preserve"> വെള്ളിയും പൊന്നും ഉപകരണങ്ങളും ഞാൻ അവർക്ക് തൂക്ക</t>
    </r>
    <r>
      <rPr>
        <b/>
        <sz val="11"/>
        <color rgb="FF800080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ാരം </t>
    </r>
    <r>
      <rPr>
        <sz val="11"/>
        <color rgb="FF008000"/>
        <rFont val="Calibri"/>
        <family val="2"/>
        <scheme val="minor"/>
      </rPr>
      <t>കൊടുത്തു.</t>
    </r>
  </si>
  <si>
    <r>
      <rPr>
        <sz val="11"/>
        <color rgb="FF008000"/>
        <rFont val="Calibri"/>
        <family val="2"/>
        <scheme val="minor"/>
      </rPr>
      <t xml:space="preserve">ഇത് </t>
    </r>
    <r>
      <rPr>
        <b/>
        <sz val="11"/>
        <color rgb="FF800080"/>
        <rFont val="Calibri"/>
        <family val="2"/>
        <scheme val="minor"/>
      </rPr>
      <t>ജ്ഞ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തിന്റെ അർത്ഥം ആ</t>
    </r>
    <r>
      <rPr>
        <sz val="11"/>
        <color rgb="FF008000"/>
        <rFont val="Calibri"/>
        <family val="2"/>
        <scheme val="minor"/>
      </rPr>
      <t>കുന്നു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ഈ</t>
    </r>
    <r>
      <rPr>
        <i/>
        <sz val="11"/>
        <color rgb="FF0000FF"/>
        <rFont val="Calibri"/>
        <family val="2"/>
        <scheme val="minor"/>
      </rPr>
      <t xml:space="preserve"> രണ്ടു</t>
    </r>
    <r>
      <rPr>
        <sz val="11"/>
        <color rgb="FF008000"/>
        <rFont val="Calibri"/>
        <family val="2"/>
        <scheme val="minor"/>
      </rPr>
      <t xml:space="preserve"> സ്ത്രീകൾ രണ്ടു </t>
    </r>
    <r>
      <rPr>
        <b/>
        <sz val="11"/>
        <color rgb="FF800080"/>
        <rFont val="Calibri"/>
        <family val="2"/>
        <scheme val="minor"/>
      </rPr>
      <t>നിയ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ങളെ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്രതിബിംബ</t>
    </r>
    <r>
      <rPr>
        <sz val="11"/>
        <color rgb="FF008000"/>
        <rFont val="Calibri"/>
        <family val="2"/>
        <scheme val="minor"/>
      </rPr>
      <t>ിക</t>
    </r>
    <r>
      <rPr>
        <strike/>
        <sz val="11"/>
        <color rgb="FFFF0000"/>
        <rFont val="Calibri"/>
        <family val="2"/>
        <scheme val="minor"/>
      </rPr>
      <t>ൾ അത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; ഒന്ന് സീനായ</t>
    </r>
    <r>
      <rPr>
        <i/>
        <sz val="11"/>
        <color rgb="FF0000FF"/>
        <rFont val="Calibri"/>
        <family val="2"/>
        <scheme val="minor"/>
      </rPr>
      <t>ിപർവ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വതത്ത</t>
    </r>
    <r>
      <rPr>
        <sz val="11"/>
        <color rgb="FF008000"/>
        <rFont val="Calibri"/>
        <family val="2"/>
        <scheme val="minor"/>
      </rPr>
      <t xml:space="preserve">ിൽനിന്ന് </t>
    </r>
    <r>
      <rPr>
        <strike/>
        <sz val="11"/>
        <color rgb="FFFF0000"/>
        <rFont val="Calibri"/>
        <family val="2"/>
        <scheme val="minor"/>
      </rPr>
      <t xml:space="preserve">ഉണ്ടായി </t>
    </r>
    <r>
      <rPr>
        <sz val="11"/>
        <color rgb="FF008000"/>
        <rFont val="Calibri"/>
        <family val="2"/>
        <scheme val="minor"/>
      </rPr>
      <t>അടിമ</t>
    </r>
    <r>
      <rPr>
        <b/>
        <sz val="11"/>
        <color rgb="FF800080"/>
        <rFont val="Calibri"/>
        <family val="2"/>
        <scheme val="minor"/>
      </rPr>
      <t>ത്തത്തിനായി</t>
    </r>
    <r>
      <rPr>
        <sz val="11"/>
        <color rgb="FF008000"/>
        <rFont val="Calibri"/>
        <family val="2"/>
        <scheme val="minor"/>
      </rPr>
      <t xml:space="preserve"> പ്രസവിക്കുന്ന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ആഗാർ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</si>
  <si>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ജഡ</t>
    </r>
    <r>
      <rPr>
        <strike/>
        <sz val="11"/>
        <color rgb="FFFF0000"/>
        <rFont val="Calibri"/>
        <family val="2"/>
        <scheme val="minor"/>
      </rPr>
      <t xml:space="preserve">ത്തിൽ </t>
    </r>
    <r>
      <rPr>
        <sz val="11"/>
        <color rgb="FF008000"/>
        <rFont val="Calibri"/>
        <family val="2"/>
        <scheme val="minor"/>
      </rPr>
      <t>പ്രക</t>
    </r>
    <r>
      <rPr>
        <b/>
        <sz val="11"/>
        <color rgb="FF800080"/>
        <rFont val="Calibri"/>
        <family val="2"/>
        <scheme val="minor"/>
      </rPr>
      <t xml:space="preserve">ാരമോ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ല്ലവരായി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ദൃശ്യമ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ണിക്</t>
    </r>
    <r>
      <rPr>
        <sz val="11"/>
        <color rgb="FF008000"/>
        <rFont val="Calibri"/>
        <family val="2"/>
        <scheme val="minor"/>
      </rPr>
      <t xml:space="preserve">കുവാൻ ഇച്ഛിക്കുന്നവർ </t>
    </r>
    <r>
      <rPr>
        <b/>
        <sz val="11"/>
        <color rgb="FF800080"/>
        <rFont val="Calibri"/>
        <family val="2"/>
        <scheme val="minor"/>
      </rPr>
      <t>എല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ക്രിസ്തുവിന്റെ ക്രൂശ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നിമിത്തം </t>
    </r>
    <r>
      <rPr>
        <i/>
        <sz val="11"/>
        <color rgb="FF0000FF"/>
        <rFont val="Calibri"/>
        <family val="2"/>
        <scheme val="minor"/>
      </rPr>
      <t xml:space="preserve">തങ്ങൾ </t>
    </r>
    <r>
      <rPr>
        <sz val="11"/>
        <color rgb="FF008000"/>
        <rFont val="Calibri"/>
        <family val="2"/>
        <scheme val="minor"/>
      </rPr>
      <t>ഉപദ്രവ</t>
    </r>
    <r>
      <rPr>
        <strike/>
        <sz val="11"/>
        <color rgb="FFFF0000"/>
        <rFont val="Calibri"/>
        <family val="2"/>
        <scheme val="minor"/>
      </rPr>
      <t>ം സഹ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ാതിരിക്കേണ്ടതിന്</t>
    </r>
    <r>
      <rPr>
        <strike/>
        <sz val="11"/>
        <color rgb="FFFF0000"/>
        <rFont val="Calibri"/>
        <family val="2"/>
        <scheme val="minor"/>
      </rPr>
      <t xml:space="preserve"> മാത്രം</t>
    </r>
    <r>
      <rPr>
        <sz val="11"/>
        <color rgb="FF008000"/>
        <rFont val="Calibri"/>
        <family val="2"/>
        <scheme val="minor"/>
      </rPr>
      <t xml:space="preserve"> നിങ്ങളെ പരിച്ഛേദന ഏൽക്കുവാൻ നിർബ്ബന്ധിക്കുന്നു.</t>
    </r>
  </si>
  <si>
    <r>
      <rPr>
        <b/>
        <sz val="11"/>
        <color rgb="FF800080"/>
        <rFont val="Calibri"/>
        <family val="2"/>
        <scheme val="minor"/>
      </rPr>
      <t>അവൻ അ</t>
    </r>
    <r>
      <rPr>
        <sz val="11"/>
        <color rgb="FF008000"/>
        <rFont val="Calibri"/>
        <family val="2"/>
        <scheme val="minor"/>
      </rPr>
      <t>വയെ</t>
    </r>
    <r>
      <rPr>
        <b/>
        <sz val="11"/>
        <color rgb="FF800080"/>
        <rFont val="Calibri"/>
        <family val="2"/>
        <scheme val="minor"/>
      </rPr>
      <t xml:space="preserve"> ഒ</t>
    </r>
    <r>
      <rPr>
        <sz val="11"/>
        <color rgb="FF008000"/>
        <rFont val="Calibri"/>
        <family val="2"/>
        <scheme val="minor"/>
      </rPr>
      <t xml:space="preserve">ക്കെയും </t>
    </r>
    <r>
      <rPr>
        <i/>
        <sz val="11"/>
        <color rgb="FF0000FF"/>
        <rFont val="Calibri"/>
        <family val="2"/>
        <scheme val="minor"/>
      </rPr>
      <t xml:space="preserve">തന്റെ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ടുക്കൽ</t>
    </r>
    <r>
      <rPr>
        <sz val="11"/>
        <color rgb="FF008000"/>
        <rFont val="Calibri"/>
        <family val="2"/>
        <scheme val="minor"/>
      </rPr>
      <t xml:space="preserve"> കൊണ്ടുവന്ന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ഒത്ത</t>
    </r>
    <r>
      <rPr>
        <sz val="11"/>
        <color rgb="FF008000"/>
        <rFont val="Calibri"/>
        <family val="2"/>
        <scheme val="minor"/>
      </rPr>
      <t>നടുവ</t>
    </r>
    <r>
      <rPr>
        <b/>
        <sz val="11"/>
        <color rgb="FF800080"/>
        <rFont val="Calibri"/>
        <family val="2"/>
        <scheme val="minor"/>
      </rPr>
      <t>ിലേക്ക് മുറിച്ച്,</t>
    </r>
    <r>
      <rPr>
        <sz val="11"/>
        <color rgb="FF008000"/>
        <rFont val="Calibri"/>
        <family val="2"/>
        <scheme val="minor"/>
      </rPr>
      <t xml:space="preserve"> രണ്ട</t>
    </r>
    <r>
      <rPr>
        <strike/>
        <sz val="11"/>
        <color rgb="FFFF000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ടവും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േര</t>
    </r>
    <r>
      <rPr>
        <sz val="11"/>
        <color rgb="FF008000"/>
        <rFont val="Calibri"/>
        <family val="2"/>
        <scheme val="minor"/>
      </rPr>
      <t>െ നേ</t>
    </r>
    <r>
      <rPr>
        <strike/>
        <sz val="11"/>
        <color rgb="FFFF0000"/>
        <rFont val="Calibri"/>
        <family val="2"/>
        <scheme val="minor"/>
      </rPr>
      <t>ർക്കു 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വ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ച്ചു; പക്ഷികളെ</t>
    </r>
    <r>
      <rPr>
        <strike/>
        <sz val="11"/>
        <color rgb="FFFF000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മുറിച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</si>
  <si>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അബ്രാഹാം പരിച്ഛേദന</t>
    </r>
    <r>
      <rPr>
        <b/>
        <sz val="11"/>
        <color rgb="FF800080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റ്റപ്പോൾ അവന് തൊണ്ണൂറ്റൊമ്പതു വയസ്സായിരുന്നു.</t>
    </r>
  </si>
  <si>
    <r>
      <rPr>
        <sz val="11"/>
        <color rgb="FF008000"/>
        <rFont val="Calibri"/>
        <family val="2"/>
        <scheme val="minor"/>
      </rPr>
      <t>ഭൂമി</t>
    </r>
    <r>
      <rPr>
        <strike/>
        <sz val="11"/>
        <color rgb="FFFF0000"/>
        <rFont val="Calibri"/>
        <family val="2"/>
        <scheme val="minor"/>
      </rPr>
      <t>യിൽ നിന്നു</t>
    </r>
    <r>
      <rPr>
        <sz val="11"/>
        <color rgb="FF008000"/>
        <rFont val="Calibri"/>
        <family val="2"/>
        <scheme val="minor"/>
      </rPr>
      <t xml:space="preserve"> പുല്ല</t>
    </r>
    <r>
      <rPr>
        <i/>
        <sz val="11"/>
        <color rgb="FF0000FF"/>
        <rFont val="Calibri"/>
        <family val="2"/>
        <scheme val="minor"/>
      </rPr>
      <t>ും അതതു തരം വിത്തുള്ള സസ്യങ്ങള</t>
    </r>
    <r>
      <rPr>
        <sz val="11"/>
        <color rgb="FF008000"/>
        <rFont val="Calibri"/>
        <family val="2"/>
        <scheme val="minor"/>
      </rPr>
      <t>ും അതതു തരം വിത്തുള്ള ഫലം കായിക്കുന്ന വൃക്ഷങ്ങളും മുള</t>
    </r>
    <r>
      <rPr>
        <i/>
        <sz val="11"/>
        <color rgb="FF0000FF"/>
        <rFont val="Calibri"/>
        <family val="2"/>
        <scheme val="minor"/>
      </rPr>
      <t>പ്പി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ുവന്ന</t>
    </r>
    <r>
      <rPr>
        <sz val="11"/>
        <color rgb="FF008000"/>
        <rFont val="Calibri"/>
        <family val="2"/>
        <scheme val="minor"/>
      </rPr>
      <t>ു; നല്ലത് എന്നു ദൈവം കണ്ടു.</t>
    </r>
  </si>
  <si>
    <r>
      <rPr>
        <b/>
        <sz val="11"/>
        <color rgb="FF800080"/>
        <rFont val="Calibri"/>
        <family val="2"/>
        <scheme val="minor"/>
      </rPr>
      <t>എന്നാൽ അവിടു</t>
    </r>
    <r>
      <rPr>
        <sz val="11"/>
        <color rgb="FF008000"/>
        <rFont val="Calibri"/>
        <family val="2"/>
        <scheme val="minor"/>
      </rPr>
      <t xml:space="preserve">ത്തെ </t>
    </r>
    <r>
      <rPr>
        <b/>
        <sz val="11"/>
        <color rgb="FF800080"/>
        <rFont val="Calibri"/>
        <family val="2"/>
        <scheme val="minor"/>
      </rPr>
      <t>പുരുഷന്മാർ</t>
    </r>
    <r>
      <rPr>
        <sz val="11"/>
        <color rgb="FF008000"/>
        <rFont val="Calibri"/>
        <family val="2"/>
        <scheme val="minor"/>
      </rPr>
      <t xml:space="preserve"> അവന്റെ ഭാര്യയെക്കുറിച്ച്</t>
    </r>
    <r>
      <rPr>
        <strike/>
        <sz val="11"/>
        <color rgb="FFFF0000"/>
        <rFont val="Calibri"/>
        <family val="2"/>
        <scheme val="minor"/>
      </rPr>
      <t xml:space="preserve"> അവനോടു</t>
    </r>
    <r>
      <rPr>
        <sz val="11"/>
        <color rgb="FF008000"/>
        <rFont val="Calibri"/>
        <family val="2"/>
        <scheme val="minor"/>
      </rPr>
      <t xml:space="preserve"> ചോദിച്ച</t>
    </r>
    <r>
      <rPr>
        <b/>
        <sz val="11"/>
        <color rgb="FF800080"/>
        <rFont val="Calibri"/>
        <family val="2"/>
        <scheme val="minor"/>
      </rPr>
      <t>പ്പോൾ:</t>
    </r>
    <r>
      <rPr>
        <sz val="11"/>
        <color rgb="FF008000"/>
        <rFont val="Calibri"/>
        <family val="2"/>
        <scheme val="minor"/>
      </rPr>
      <t xml:space="preserve"> "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വൾ എന്റെ സഹോദരി" എന്ന് അവൻ പറഞ്ഞു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റിബെക്കാ സ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ന്ദര</t>
    </r>
    <r>
      <rPr>
        <b/>
        <sz val="11"/>
        <color rgb="FF800080"/>
        <rFont val="Calibri"/>
        <family val="2"/>
        <scheme val="minor"/>
      </rPr>
      <t>ിയായിരുന്ന</t>
    </r>
    <r>
      <rPr>
        <sz val="11"/>
        <color rgb="FF008000"/>
        <rFont val="Calibri"/>
        <family val="2"/>
        <scheme val="minor"/>
      </rPr>
      <t xml:space="preserve">തുകൊണ്ട് </t>
    </r>
    <r>
      <rPr>
        <b/>
        <sz val="11"/>
        <color rgb="FF800080"/>
        <rFont val="Calibri"/>
        <family val="2"/>
        <scheme val="minor"/>
      </rPr>
      <t>അവർ അവളെച്ചൊല്ലി അവനെ കൊല്ലു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 xml:space="preserve">എന്ന് വിചാരിച്ചു; </t>
    </r>
    <r>
      <rPr>
        <sz val="11"/>
        <color rgb="FF008000"/>
        <rFont val="Calibri"/>
        <family val="2"/>
        <scheme val="minor"/>
      </rPr>
      <t>അവള</t>
    </r>
    <r>
      <rPr>
        <strike/>
        <sz val="11"/>
        <color rgb="FFFF0000"/>
        <rFont val="Calibri"/>
        <family val="2"/>
        <scheme val="minor"/>
      </rPr>
      <t>ുടെ നിമിത്തം തന്നെ കൊല്ലാതിരിക്കേണ്ടതിന് അവൾ എന്റ</t>
    </r>
    <r>
      <rPr>
        <sz val="11"/>
        <color rgb="FF008000"/>
        <rFont val="Calibri"/>
        <family val="2"/>
        <scheme val="minor"/>
      </rPr>
      <t>െ ഭാര്യ എന്നു പറയുവാൻ അവൻ ഭയപ്പെട്ടു.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</si>
  <si>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അവന്റെ അപ്പനായ യിസ്ഹാക്ക് </t>
    </r>
    <r>
      <rPr>
        <strike/>
        <sz val="11"/>
        <color rgb="FFFF0000"/>
        <rFont val="Calibri"/>
        <family val="2"/>
        <scheme val="minor"/>
      </rPr>
      <t xml:space="preserve">മറുപടിയായിട്ട് </t>
    </r>
    <r>
      <rPr>
        <sz val="11"/>
        <color rgb="FF008000"/>
        <rFont val="Calibri"/>
        <family val="2"/>
        <scheme val="minor"/>
      </rPr>
      <t>അവനോട</t>
    </r>
    <r>
      <rPr>
        <strike/>
        <sz val="11"/>
        <color rgb="FFFF0000"/>
        <rFont val="Calibri"/>
        <family val="2"/>
        <scheme val="minor"/>
      </rPr>
      <t>ു പറഞ്ഞത</t>
    </r>
    <r>
      <rPr>
        <sz val="11"/>
        <color rgb="FF008000"/>
        <rFont val="Calibri"/>
        <family val="2"/>
        <scheme val="minor"/>
      </rPr>
      <t xml:space="preserve">്: "നിന്റെ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പിട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ഭൂ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ണ്ണ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മൺകട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യോ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ാതെയ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ഉയര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്തിൽനിന്ന്</t>
    </r>
    <r>
      <rPr>
        <sz val="11"/>
        <color rgb="FF008000"/>
        <rFont val="Calibri"/>
        <family val="2"/>
        <scheme val="minor"/>
      </rPr>
      <t xml:space="preserve"> ആകാശത്ത</t>
    </r>
    <r>
      <rPr>
        <i/>
        <sz val="11"/>
        <color rgb="FF0000FF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ന്ന്</t>
    </r>
    <r>
      <rPr>
        <sz val="11"/>
        <color rgb="FF008000"/>
        <rFont val="Calibri"/>
        <family val="2"/>
        <scheme val="minor"/>
      </rPr>
      <t xml:space="preserve"> മഞ്ഞ</t>
    </r>
    <r>
      <rPr>
        <i/>
        <sz val="11"/>
        <color rgb="FF0000FF"/>
        <rFont val="Calibri"/>
        <family val="2"/>
        <scheme val="minor"/>
      </rPr>
      <t>ിനോട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കും.</t>
    </r>
  </si>
  <si>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ഹേൽ</t>
    </r>
    <r>
      <rPr>
        <sz val="11"/>
        <color rgb="FF008000"/>
        <rFont val="Calibri"/>
        <family val="2"/>
        <scheme val="minor"/>
      </rPr>
      <t xml:space="preserve"> യാക്കോബിന് മക്കളെ പ്രസവി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 xml:space="preserve">ില്ല എന്നു </t>
    </r>
    <r>
      <rPr>
        <strike/>
        <sz val="11"/>
        <color rgb="FFFF0000"/>
        <rFont val="Calibri"/>
        <family val="2"/>
        <scheme val="minor"/>
      </rPr>
      <t xml:space="preserve">റാഹേൽ </t>
    </r>
    <r>
      <rPr>
        <sz val="11"/>
        <color rgb="FF008000"/>
        <rFont val="Calibri"/>
        <family val="2"/>
        <scheme val="minor"/>
      </rPr>
      <t>കണ്ട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തന്റെ സഹോദരിയോട് അസൂയപ്പെട്ടു</t>
    </r>
    <r>
      <rPr>
        <i/>
        <sz val="11"/>
        <color rgb="FF0000FF"/>
        <rFont val="Calibri"/>
        <family val="2"/>
        <scheme val="minor"/>
      </rPr>
      <t>. അവൾ</t>
    </r>
    <r>
      <rPr>
        <sz val="11"/>
        <color rgb="FF008000"/>
        <rFont val="Calibri"/>
        <family val="2"/>
        <scheme val="minor"/>
      </rPr>
      <t xml:space="preserve"> യാക്കോബിനോട്: "എനിക്ക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മക്കളെ തര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ണം; അല്ലെങ്കിൽ ഞാൻ മരി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ചുപോ</t>
    </r>
    <r>
      <rPr>
        <sz val="11"/>
        <color rgb="FF008000"/>
        <rFont val="Calibri"/>
        <family val="2"/>
        <scheme val="minor"/>
      </rPr>
      <t>കും" എന്നു പറഞ്ഞു.</t>
    </r>
  </si>
  <si>
    <r>
      <rPr>
        <sz val="11"/>
        <color rgb="FF008000"/>
        <rFont val="Calibri"/>
        <family val="2"/>
        <scheme val="minor"/>
      </rPr>
      <t>ഞാൻ ഇന്ന</t>
    </r>
    <r>
      <rPr>
        <i/>
        <sz val="11"/>
        <color rgb="FF0000FF"/>
        <rFont val="Calibri"/>
        <family val="2"/>
        <scheme val="minor"/>
      </rPr>
      <t>് ചെന്ന</t>
    </r>
    <r>
      <rPr>
        <sz val="11"/>
        <color rgb="FF008000"/>
        <rFont val="Calibri"/>
        <family val="2"/>
        <scheme val="minor"/>
      </rPr>
      <t xml:space="preserve">ു നിന്റെ </t>
    </r>
    <r>
      <rPr>
        <i/>
        <sz val="11"/>
        <color rgb="FF0000FF"/>
        <rFont val="Calibri"/>
        <family val="2"/>
        <scheme val="minor"/>
      </rPr>
      <t xml:space="preserve">ആട്ടിൻ കൂട്ടങ്ങളെ </t>
    </r>
    <r>
      <rPr>
        <sz val="11"/>
        <color rgb="FF008000"/>
        <rFont val="Calibri"/>
        <family val="2"/>
        <scheme val="minor"/>
      </rPr>
      <t>എല്ലാ</t>
    </r>
    <r>
      <rPr>
        <b/>
        <sz val="11"/>
        <color rgb="FF800080"/>
        <rFont val="Calibri"/>
        <family val="2"/>
        <scheme val="minor"/>
      </rPr>
      <t>ം പരിശോധിച്ച</t>
    </r>
    <r>
      <rPr>
        <sz val="11"/>
        <color rgb="FF008000"/>
        <rFont val="Calibri"/>
        <family val="2"/>
        <scheme val="minor"/>
      </rPr>
      <t>്, അവയിൽ</t>
    </r>
    <r>
      <rPr>
        <b/>
        <sz val="11"/>
        <color rgb="FF800080"/>
        <rFont val="Calibri"/>
        <family val="2"/>
        <scheme val="minor"/>
      </rPr>
      <t xml:space="preserve"> പുള്ളിയും പുള്ളിയും ക</t>
    </r>
    <r>
      <rPr>
        <sz val="11"/>
        <color rgb="FF008000"/>
        <rFont val="Calibri"/>
        <family val="2"/>
        <scheme val="minor"/>
      </rPr>
      <t>റു</t>
    </r>
    <r>
      <rPr>
        <b/>
        <sz val="11"/>
        <color rgb="FF800080"/>
        <rFont val="Calibri"/>
        <family val="2"/>
        <scheme val="minor"/>
      </rPr>
      <t>ത്തതുമായ ചെമ്മരിയാടുകളെയും പുള്ളിയും പുള്ളിയും ഉള്ള</t>
    </r>
    <r>
      <rPr>
        <sz val="11"/>
        <color rgb="FF008000"/>
        <rFont val="Calibri"/>
        <family val="2"/>
        <scheme val="minor"/>
      </rPr>
      <t xml:space="preserve"> കോലാടുകള</t>
    </r>
    <r>
      <rPr>
        <strike/>
        <sz val="11"/>
        <color rgb="FFFF0000"/>
        <rFont val="Calibri"/>
        <family val="2"/>
        <scheme val="minor"/>
      </rPr>
      <t>ിൽ പുള്ളിയും മറുകുമുള്ളതിന</t>
    </r>
    <r>
      <rPr>
        <sz val="11"/>
        <color rgb="FF008000"/>
        <rFont val="Calibri"/>
        <family val="2"/>
        <scheme val="minor"/>
      </rPr>
      <t>െയും വേർതിരിക്ക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ം; അത് എന</t>
    </r>
    <r>
      <rPr>
        <b/>
        <sz val="11"/>
        <color rgb="FF800080"/>
        <rFont val="Calibri"/>
        <family val="2"/>
        <scheme val="minor"/>
      </rPr>
      <t>ിക്ക്</t>
    </r>
    <r>
      <rPr>
        <sz val="11"/>
        <color rgb="FF008000"/>
        <rFont val="Calibri"/>
        <family val="2"/>
        <scheme val="minor"/>
      </rPr>
      <t xml:space="preserve"> പ്രതിഫലമായിരിക്കട്ടെ.</t>
    </r>
  </si>
  <si>
    <r>
      <rPr>
        <sz val="11"/>
        <color rgb="FF008000"/>
        <rFont val="Calibri"/>
        <family val="2"/>
        <scheme val="minor"/>
      </rPr>
      <t>ബല</t>
    </r>
    <r>
      <rPr>
        <i/>
        <sz val="11"/>
        <color rgb="FF0000FF"/>
        <rFont val="Calibri"/>
        <family val="2"/>
        <scheme val="minor"/>
      </rPr>
      <t>ഹീന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ില്ല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ആടുക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പുഴു</t>
    </r>
    <r>
      <rPr>
        <sz val="11"/>
        <color rgb="FF008000"/>
        <rFont val="Calibri"/>
        <family val="2"/>
        <scheme val="minor"/>
      </rPr>
      <t xml:space="preserve">ക്കുമ്പോൾ </t>
    </r>
    <r>
      <rPr>
        <i/>
        <sz val="11"/>
        <color rgb="FF0000FF"/>
        <rFont val="Calibri"/>
        <family val="2"/>
        <scheme val="minor"/>
      </rPr>
      <t>അവൻ അവയെ തള്ളി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ൊമ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പു</t>
    </r>
    <r>
      <rPr>
        <sz val="11"/>
        <color rgb="FF008000"/>
        <rFont val="Calibri"/>
        <family val="2"/>
        <scheme val="minor"/>
      </rPr>
      <t>കള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ില്ല; അ</t>
    </r>
    <r>
      <rPr>
        <b/>
        <sz val="11"/>
        <color rgb="FF800080"/>
        <rFont val="Calibri"/>
        <family val="2"/>
        <scheme val="minor"/>
      </rPr>
      <t>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ബല</t>
    </r>
    <r>
      <rPr>
        <i/>
        <sz val="11"/>
        <color rgb="FF0000FF"/>
        <rFont val="Calibri"/>
        <family val="2"/>
        <scheme val="minor"/>
      </rPr>
      <t>ഹീന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ില്ല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വ ലാബാന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ും ബലമുള്ളവ യാക്കോബിന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ചേ</t>
    </r>
    <r>
      <rPr>
        <sz val="11"/>
        <color rgb="FF008000"/>
        <rFont val="Calibri"/>
        <family val="2"/>
        <scheme val="minor"/>
      </rPr>
      <t>ർന്നു.</t>
    </r>
  </si>
  <si>
    <r>
      <rPr>
        <sz val="11"/>
        <color rgb="FF008000"/>
        <rFont val="Calibri"/>
        <family val="2"/>
        <scheme val="minor"/>
      </rPr>
      <t xml:space="preserve">ലേയായും മക്കളും </t>
    </r>
    <r>
      <rPr>
        <strike/>
        <sz val="11"/>
        <color rgb="FFFF0000"/>
        <rFont val="Calibri"/>
        <family val="2"/>
        <scheme val="minor"/>
      </rPr>
      <t>അടുത്തു</t>
    </r>
    <r>
      <rPr>
        <sz val="11"/>
        <color rgb="FF008000"/>
        <rFont val="Calibri"/>
        <family val="2"/>
        <scheme val="minor"/>
      </rPr>
      <t>വന്ന് നമസ്കരിച്ചു; അ</t>
    </r>
    <r>
      <rPr>
        <b/>
        <sz val="11"/>
        <color rgb="FF800080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്റെ ശേഷ</t>
    </r>
    <r>
      <rPr>
        <sz val="11"/>
        <color rgb="FF008000"/>
        <rFont val="Calibri"/>
        <family val="2"/>
        <scheme val="minor"/>
      </rPr>
      <t xml:space="preserve">ം യോസേഫും റാഹേലും </t>
    </r>
    <r>
      <rPr>
        <strike/>
        <sz val="11"/>
        <color rgb="FFFF0000"/>
        <rFont val="Calibri"/>
        <family val="2"/>
        <scheme val="minor"/>
      </rPr>
      <t>അടുത്തു</t>
    </r>
    <r>
      <rPr>
        <sz val="11"/>
        <color rgb="FF008000"/>
        <rFont val="Calibri"/>
        <family val="2"/>
        <scheme val="minor"/>
      </rPr>
      <t>വന്ന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നമസ്കരിച്ചു.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</si>
  <si>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>ഫറവോൻ അവന്റെ സഹോദരന്മാരോട്: "നിങ്ങളുടെ തൊഴിൽ എന്ത്"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ചോദിച്ചതിന് അവർ ഫറവോനോട്: "അടിയങ്ങളും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ങ്ങളുടെ പിതാക്കന്മാരും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്ടിൻകൂട്ടങ്ങളെ മേ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നവർ ആ</t>
    </r>
    <r>
      <rPr>
        <sz val="11"/>
        <color rgb="FF008000"/>
        <rFont val="Calibri"/>
        <family val="2"/>
        <scheme val="minor"/>
      </rPr>
      <t>കുന്നു"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</si>
  <si>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b/>
        <sz val="11"/>
        <color rgb="FF800080"/>
        <rFont val="Calibri"/>
        <family val="2"/>
        <scheme val="minor"/>
      </rPr>
      <t>ഭൂമി</t>
    </r>
    <r>
      <rPr>
        <sz val="11"/>
        <color rgb="FF008000"/>
        <rFont val="Calibri"/>
        <family val="2"/>
        <scheme val="minor"/>
      </rPr>
      <t xml:space="preserve"> ദൈവ</t>
    </r>
    <r>
      <rPr>
        <b/>
        <sz val="11"/>
        <color rgb="FF800080"/>
        <rFont val="Calibri"/>
        <family val="2"/>
        <scheme val="minor"/>
      </rPr>
      <t>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നിധ</t>
    </r>
    <r>
      <rPr>
        <sz val="11"/>
        <color rgb="FF008000"/>
        <rFont val="Calibri"/>
        <family val="2"/>
        <scheme val="minor"/>
      </rPr>
      <t xml:space="preserve">ിയിൽ </t>
    </r>
    <r>
      <rPr>
        <i/>
        <sz val="11"/>
        <color rgb="FF0000FF"/>
        <rFont val="Calibri"/>
        <family val="2"/>
        <scheme val="minor"/>
      </rPr>
      <t>വഷളത്തം പ്രവർത്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ച്ചിരു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നു; ഭൂ</t>
    </r>
    <r>
      <rPr>
        <sz val="11"/>
        <color rgb="FF008000"/>
        <rFont val="Calibri"/>
        <family val="2"/>
        <scheme val="minor"/>
      </rPr>
      <t>മ</t>
    </r>
    <r>
      <rPr>
        <i/>
        <sz val="11"/>
        <color rgb="FF0000FF"/>
        <rFont val="Calibri"/>
        <family val="2"/>
        <scheme val="minor"/>
      </rPr>
      <t>ി അതിക്രമംകൊണ്ട്</t>
    </r>
    <r>
      <rPr>
        <sz val="11"/>
        <color rgb="FF008000"/>
        <rFont val="Calibri"/>
        <family val="2"/>
        <scheme val="minor"/>
      </rPr>
      <t xml:space="preserve"> നിറഞ്ഞ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ുന്നു.</t>
    </r>
  </si>
  <si>
    <r>
      <rPr>
        <b/>
        <sz val="11"/>
        <color rgb="FF800080"/>
        <rFont val="Calibri"/>
        <family val="2"/>
        <scheme val="minor"/>
      </rPr>
      <t>എന്നാൽ</t>
    </r>
    <r>
      <rPr>
        <sz val="11"/>
        <color rgb="FF008000"/>
        <rFont val="Calibri"/>
        <family val="2"/>
        <scheme val="minor"/>
      </rPr>
      <t xml:space="preserve"> സെരുബ്ബാബേലേ,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ധൈര്യപ്പെടുക" എന്ന് യഹോവയുടെ അരുളപ്പാട്; "മഹാപുരോഹിതനായ യ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ഹോസാദാക്കിന്റെ മകനായ യോശുവ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േ, ധൈര്യപ്പെടുക; ദേശത്ത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െ സകലജന</t>
    </r>
    <r>
      <rPr>
        <strike/>
        <sz val="11"/>
        <color rgb="FFFF0000"/>
        <rFont val="Calibri"/>
        <family val="2"/>
        <scheme val="minor"/>
      </rPr>
      <t>ങ്ങളു</t>
    </r>
    <r>
      <rPr>
        <sz val="11"/>
        <color rgb="FF008000"/>
        <rFont val="Calibri"/>
        <family val="2"/>
        <scheme val="minor"/>
      </rPr>
      <t>മേ, ധൈര്യപ്പെട</t>
    </r>
    <r>
      <rPr>
        <b/>
        <sz val="11"/>
        <color rgb="FF800080"/>
        <rFont val="Calibri"/>
        <family val="2"/>
        <scheme val="minor"/>
      </rPr>
      <t>ുവിൻ; പ്രവർത്തിക്ക</t>
    </r>
    <r>
      <rPr>
        <sz val="11"/>
        <color rgb="FF008000"/>
        <rFont val="Calibri"/>
        <family val="2"/>
        <scheme val="minor"/>
      </rPr>
      <t>ുവിൻ" എന്ന് യഹോവയുടെ അരുളപ്പാട്; "ഞാൻ നിങ്ങളോടുകൂടി ഉണ്ട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" എന്ന് സൈന്യങ്ങളുടെ യഹോവയുടെ അരുളപ്പാട്.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</si>
  <si>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വേഗത്തിൽ</t>
    </r>
    <r>
      <rPr>
        <sz val="11"/>
        <color rgb="FF008000"/>
        <rFont val="Calibri"/>
        <family val="2"/>
        <scheme val="minor"/>
      </rPr>
      <t xml:space="preserve"> നിങ്ങളുടെ അടുക്കൽ വ</t>
    </r>
    <r>
      <rPr>
        <b/>
        <sz val="11"/>
        <color rgb="FF800080"/>
        <rFont val="Calibri"/>
        <family val="2"/>
        <scheme val="minor"/>
      </rPr>
      <t>രുവാൻ 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ങൾക്ക് കഴ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േണ്ടതിന് നിങ്ങൾ പ്രാർത്ഥിക്ക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ഞാൻ </t>
    </r>
    <r>
      <rPr>
        <i/>
        <sz val="11"/>
        <color rgb="FF0000FF"/>
        <rFont val="Calibri"/>
        <family val="2"/>
        <scheme val="minor"/>
      </rPr>
      <t>ഏറ്റ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</t>
    </r>
    <r>
      <rPr>
        <i/>
        <sz val="11"/>
        <color rgb="FF0000FF"/>
        <rFont val="Calibri"/>
        <family val="2"/>
        <scheme val="minor"/>
      </rPr>
      <t>ധികം ഉത്സാഹി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</si>
  <si>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b/>
        <sz val="11"/>
        <color rgb="FF800080"/>
        <rFont val="Calibri"/>
        <family val="2"/>
        <scheme val="minor"/>
      </rPr>
      <t>ആകയാൽ</t>
    </r>
    <r>
      <rPr>
        <sz val="11"/>
        <color rgb="FF008000"/>
        <rFont val="Calibri"/>
        <family val="2"/>
        <scheme val="minor"/>
      </rPr>
      <t xml:space="preserve"> അവരുടെ അവിശ്വാസ</t>
    </r>
    <r>
      <rPr>
        <strike/>
        <sz val="11"/>
        <color rgb="FFFF0000"/>
        <rFont val="Calibri"/>
        <family val="2"/>
        <scheme val="minor"/>
      </rPr>
      <t>ം നിമി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ാൽ</t>
    </r>
    <r>
      <rPr>
        <sz val="11"/>
        <color rgb="FF008000"/>
        <rFont val="Calibri"/>
        <family val="2"/>
        <scheme val="minor"/>
      </rPr>
      <t xml:space="preserve"> അവർക്ക</t>
    </r>
    <r>
      <rPr>
        <strike/>
        <sz val="11"/>
        <color rgb="FFFF0000"/>
        <rFont val="Calibri"/>
        <family val="2"/>
        <scheme val="minor"/>
      </rPr>
      <t>്എന് റെ സ്വസ്ഥതയില</t>
    </r>
    <r>
      <rPr>
        <sz val="11"/>
        <color rgb="FF008000"/>
        <rFont val="Calibri"/>
        <family val="2"/>
        <scheme val="minor"/>
      </rPr>
      <t xml:space="preserve">് പ്രവേശിക്കുവാൻ കഴിഞ്ഞില്ല എന്നു </t>
    </r>
    <r>
      <rPr>
        <strike/>
        <sz val="11"/>
        <color rgb="FFFF0000"/>
        <rFont val="Calibri"/>
        <family val="2"/>
        <scheme val="minor"/>
      </rPr>
      <t xml:space="preserve">നാം </t>
    </r>
    <r>
      <rPr>
        <sz val="11"/>
        <color rgb="FF008000"/>
        <rFont val="Calibri"/>
        <family val="2"/>
        <scheme val="minor"/>
      </rPr>
      <t>കാണുന്നു.</t>
    </r>
  </si>
  <si>
    <r>
      <rPr>
        <sz val="11"/>
        <color rgb="FF008000"/>
        <rFont val="Calibri"/>
        <family val="2"/>
        <scheme val="minor"/>
      </rPr>
      <t>അവിടെ</t>
    </r>
    <r>
      <rPr>
        <strike/>
        <sz val="11"/>
        <color rgb="FFFF0000"/>
        <rFont val="Calibri"/>
        <family val="2"/>
        <scheme val="minor"/>
      </rPr>
      <t>വച്ച്</t>
    </r>
    <r>
      <rPr>
        <sz val="11"/>
        <color rgb="FF008000"/>
        <rFont val="Calibri"/>
        <family val="2"/>
        <scheme val="minor"/>
      </rPr>
      <t xml:space="preserve"> നിങ്ങളുടെ</t>
    </r>
    <r>
      <rPr>
        <strike/>
        <sz val="11"/>
        <color rgb="FFFF0000"/>
        <rFont val="Calibri"/>
        <family val="2"/>
        <scheme val="minor"/>
      </rPr>
      <t>മുന് തലമുറകളിലുള്ള</t>
    </r>
    <r>
      <rPr>
        <sz val="11"/>
        <color rgb="FF008000"/>
        <rFont val="Calibri"/>
        <family val="2"/>
        <scheme val="minor"/>
      </rPr>
      <t xml:space="preserve"> പിതാക്കന്മാർ </t>
    </r>
    <r>
      <rPr>
        <strike/>
        <sz val="11"/>
        <color rgb="FFFF0000"/>
        <rFont val="Calibri"/>
        <family val="2"/>
        <scheme val="minor"/>
      </rPr>
      <t xml:space="preserve">ദൈവത്തോട് മത്സരിക്കുകയും നാല്പതു ആണ്ട് എന്റെ പ്രവർത്തികളെ കണ്ടിട്ടും </t>
    </r>
    <r>
      <rPr>
        <sz val="11"/>
        <color rgb="FF008000"/>
        <rFont val="Calibri"/>
        <family val="2"/>
        <scheme val="minor"/>
      </rPr>
      <t>എന്നെ പരീക്ഷി</t>
    </r>
    <r>
      <rPr>
        <i/>
        <sz val="11"/>
        <color rgb="FF0000FF"/>
        <rFont val="Calibri"/>
        <family val="2"/>
        <scheme val="minor"/>
      </rPr>
      <t xml:space="preserve">ച്ച് ശോധന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ഴിപ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പിച്ചു; നാല്പത് സംവത്സരം എന്റെ പ്രവൃത്തി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ണ്ടിട്ട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ചെയ്തു.</t>
    </r>
  </si>
  <si>
    <r>
      <rPr>
        <i/>
        <sz val="11"/>
        <color rgb="FF0000FF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േരേ മറിച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കട്ടിയായ</t>
    </r>
    <r>
      <rPr>
        <strike/>
        <sz val="11"/>
        <color rgb="FFFF000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ആഹാരം </t>
    </r>
    <r>
      <rPr>
        <i/>
        <sz val="11"/>
        <color rgb="FF0000FF"/>
        <rFont val="Calibri"/>
        <family val="2"/>
        <scheme val="minor"/>
      </rPr>
      <t>പരിജ്ഞാനം തികഞ്ഞവരും അനുഭവപരിചയ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ളവരുമായ</t>
    </r>
    <r>
      <rPr>
        <sz val="11"/>
        <color rgb="FF008000"/>
        <rFont val="Calibri"/>
        <family val="2"/>
        <scheme val="minor"/>
      </rPr>
      <t>വർക്ക</t>
    </r>
    <r>
      <rPr>
        <strike/>
        <sz val="11"/>
        <color rgb="FFFF0000"/>
        <rFont val="Calibri"/>
        <family val="2"/>
        <scheme val="minor"/>
      </rPr>
      <t>ുള്ളതാണ്; ശരിയെ തെറ്റിൽ നിന്ന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ഉത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തമമാ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ും </t>
    </r>
    <r>
      <rPr>
        <strike/>
        <sz val="11"/>
        <color rgb="FFFF0000"/>
        <rFont val="Calibri"/>
        <family val="2"/>
        <scheme val="minor"/>
      </rPr>
      <t>നന്മ</t>
    </r>
    <r>
      <rPr>
        <sz val="11"/>
        <color rgb="FF008000"/>
        <rFont val="Calibri"/>
        <family val="2"/>
        <scheme val="minor"/>
      </rPr>
      <t>തിന്മ</t>
    </r>
    <r>
      <rPr>
        <b/>
        <sz val="11"/>
        <color rgb="FF800080"/>
        <rFont val="Calibri"/>
        <family val="2"/>
        <scheme val="minor"/>
      </rPr>
      <t>യായതും</t>
    </r>
    <r>
      <rPr>
        <sz val="11"/>
        <color rgb="FF008000"/>
        <rFont val="Calibri"/>
        <family val="2"/>
        <scheme val="minor"/>
      </rPr>
      <t xml:space="preserve"> തിരിച്ചറി</t>
    </r>
    <r>
      <rPr>
        <i/>
        <sz val="11"/>
        <color rgb="FF0000FF"/>
        <rFont val="Calibri"/>
        <family val="2"/>
        <scheme val="minor"/>
      </rPr>
      <t>വാൻ പരിശീലനം ലഭിച്ചുകൊണ്ട് ഉത്തമമാ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തും തിന്മയായതും എന്തെന്ന് ഗ്രഹിക്ക</t>
    </r>
    <r>
      <rPr>
        <sz val="11"/>
        <color rgb="FF008000"/>
        <rFont val="Calibri"/>
        <family val="2"/>
        <scheme val="minor"/>
      </rPr>
      <t>ുവാന</t>
    </r>
    <r>
      <rPr>
        <strike/>
        <sz val="11"/>
        <color rgb="FFFF0000"/>
        <rFont val="Calibri"/>
        <family val="2"/>
        <scheme val="minor"/>
      </rPr>
      <t xml:space="preserve">ുമായി അനുഭവങ്ങളാൽ അഭ്യസനം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ികഞ്ഞ പക്വത പ</t>
    </r>
    <r>
      <rPr>
        <sz val="11"/>
        <color rgb="FF008000"/>
        <rFont val="Calibri"/>
        <family val="2"/>
        <scheme val="minor"/>
      </rPr>
      <t>്ര</t>
    </r>
    <r>
      <rPr>
        <strike/>
        <sz val="11"/>
        <color rgb="FFFF0000"/>
        <rFont val="Calibri"/>
        <family val="2"/>
        <scheme val="minor"/>
      </rPr>
      <t>ാപിച്ചവർക്ക</t>
    </r>
    <r>
      <rPr>
        <sz val="11"/>
        <color rgb="FF008000"/>
        <rFont val="Calibri"/>
        <family val="2"/>
        <scheme val="minor"/>
      </rPr>
      <t xml:space="preserve">േ </t>
    </r>
    <r>
      <rPr>
        <b/>
        <sz val="11"/>
        <color rgb="FF800080"/>
        <rFont val="Calibri"/>
        <family val="2"/>
        <scheme val="minor"/>
      </rPr>
      <t>വേണ്ട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 xml:space="preserve"> പറ്റുകയുള്ളൂ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</si>
  <si>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എന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അർപ്പ</t>
    </r>
    <r>
      <rPr>
        <b/>
        <sz val="11"/>
        <color rgb="FF800080"/>
        <rFont val="Calibri"/>
        <family val="2"/>
        <scheme val="minor"/>
      </rPr>
      <t xml:space="preserve">ിച്ച </t>
    </r>
    <r>
      <rPr>
        <sz val="11"/>
        <color rgb="FF008000"/>
        <rFont val="Calibri"/>
        <family val="2"/>
        <scheme val="minor"/>
      </rPr>
      <t>യാഗ</t>
    </r>
    <r>
      <rPr>
        <strike/>
        <sz val="11"/>
        <color rgb="FFFF0000"/>
        <rFont val="Calibri"/>
        <family val="2"/>
        <scheme val="minor"/>
      </rPr>
      <t xml:space="preserve">ങ്ങൾക്കുള്ള മൃഗങ്ങളെ അറുത്ത് </t>
    </r>
    <r>
      <rPr>
        <sz val="11"/>
        <color rgb="FF008000"/>
        <rFont val="Calibri"/>
        <family val="2"/>
        <scheme val="minor"/>
      </rPr>
      <t xml:space="preserve">മാംസം </t>
    </r>
    <r>
      <rPr>
        <b/>
        <sz val="11"/>
        <color rgb="FF800080"/>
        <rFont val="Calibri"/>
        <family val="2"/>
        <scheme val="minor"/>
      </rPr>
      <t>അവർ ഭക്ഷ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ുന്നു;</t>
    </r>
    <r>
      <rPr>
        <strike/>
        <sz val="11"/>
        <color rgb="FFFF0000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യഹോവ അവ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ിൽ പ്രസാദിക്ക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ില്ല;</t>
    </r>
    <r>
      <rPr>
        <strike/>
        <sz val="11"/>
        <color rgb="FFFF0000"/>
        <rFont val="Calibri"/>
        <family val="2"/>
        <scheme val="minor"/>
      </rPr>
      <t xml:space="preserve"> ഇപ്പോൾ</t>
    </r>
    <r>
      <rPr>
        <sz val="11"/>
        <color rgb="FF008000"/>
        <rFont val="Calibri"/>
        <family val="2"/>
        <scheme val="minor"/>
      </rPr>
      <t xml:space="preserve"> അവൻ അവരുടെ അകൃത്യം ഓർത്ത് അവരുടെ പാപ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സന്ദർശിക്കും; അവർ ഈജിപ്റ്റിലേക്ക് മടങ്ങിപ്പോക</t>
    </r>
    <r>
      <rPr>
        <strike/>
        <sz val="11"/>
        <color rgb="FFFF0000"/>
        <rFont val="Calibri"/>
        <family val="2"/>
        <scheme val="minor"/>
      </rPr>
      <t>േണ്ടിവര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</si>
  <si>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മോവാബിനെക്കുറിച്ചുള്ള പ്രവാചകം: </t>
    </r>
    <r>
      <rPr>
        <strike/>
        <sz val="11"/>
        <color rgb="FFFF000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രാത്രിയിൽ മോവാബിലെ ആർ</t>
    </r>
    <r>
      <rPr>
        <b/>
        <sz val="11"/>
        <color rgb="FF800080"/>
        <rFont val="Calibri"/>
        <family val="2"/>
        <scheme val="minor"/>
      </rPr>
      <t xml:space="preserve"> ശൂന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യമായി;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ു ശൂന്യമായി</t>
    </r>
    <r>
      <rPr>
        <strike/>
        <sz val="11"/>
        <color rgb="FFFF0000"/>
        <rFont val="Calibri"/>
        <family val="2"/>
        <scheme val="minor"/>
      </rPr>
      <t>പ്പോയിരിക്കുന്നു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രാത്രിയിൽ മോവാബിലെ കീർ</t>
    </r>
    <r>
      <rPr>
        <b/>
        <sz val="11"/>
        <color rgb="FF800080"/>
        <rFont val="Calibri"/>
        <family val="2"/>
        <scheme val="minor"/>
      </rPr>
      <t xml:space="preserve"> ശൂന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യമായി;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ു ശൂന്യമായി</t>
    </r>
    <r>
      <rPr>
        <strike/>
        <sz val="11"/>
        <color rgb="FFFF0000"/>
        <rFont val="Calibri"/>
        <family val="2"/>
        <scheme val="minor"/>
      </rPr>
      <t>പ്പോയിരിക്കുന്നു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</si>
  <si>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ഞങ്ങളുടെ ദൈവമായ യഹോവേ, </t>
    </r>
    <r>
      <rPr>
        <b/>
        <sz val="11"/>
        <color rgb="FF800080"/>
        <rFont val="Calibri"/>
        <family val="2"/>
        <scheme val="minor"/>
      </rPr>
      <t>അങ്ങ് അ</t>
    </r>
    <r>
      <rPr>
        <sz val="11"/>
        <color rgb="FF008000"/>
        <rFont val="Calibri"/>
        <family val="2"/>
        <scheme val="minor"/>
      </rPr>
      <t xml:space="preserve">ല്ലാതെ </t>
    </r>
    <r>
      <rPr>
        <b/>
        <sz val="11"/>
        <color rgb="FF800080"/>
        <rFont val="Calibri"/>
        <family val="2"/>
        <scheme val="minor"/>
      </rPr>
      <t>അന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യപ്രഭു</t>
    </r>
    <r>
      <rPr>
        <sz val="11"/>
        <color rgb="FF008000"/>
        <rFont val="Calibri"/>
        <family val="2"/>
        <scheme val="minor"/>
      </rPr>
      <t>ക്കന്മാർ ഞങ്ങള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ഭര</t>
    </r>
    <r>
      <rPr>
        <sz val="11"/>
        <color rgb="FF008000"/>
        <rFont val="Calibri"/>
        <family val="2"/>
        <scheme val="minor"/>
      </rPr>
      <t>മേ</t>
    </r>
    <r>
      <rPr>
        <b/>
        <sz val="11"/>
        <color rgb="FF800080"/>
        <rFont val="Calibri"/>
        <family val="2"/>
        <scheme val="minor"/>
      </rPr>
      <t>ല്പിച്ചിരി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ണ്ട്; എ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 xml:space="preserve"> 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 അങ്ങയിൽ</t>
    </r>
    <r>
      <rPr>
        <sz val="11"/>
        <color rgb="FF008000"/>
        <rFont val="Calibri"/>
        <family val="2"/>
        <scheme val="minor"/>
      </rPr>
      <t xml:space="preserve"> മാത്രം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ആശ്രയ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 അങ്ങയുട</t>
    </r>
    <r>
      <rPr>
        <sz val="11"/>
        <color rgb="FF008000"/>
        <rFont val="Calibri"/>
        <family val="2"/>
        <scheme val="minor"/>
      </rPr>
      <t xml:space="preserve">െ നാമത്തെ </t>
    </r>
    <r>
      <rPr>
        <b/>
        <sz val="11"/>
        <color rgb="FF800080"/>
        <rFont val="Calibri"/>
        <family val="2"/>
        <scheme val="minor"/>
      </rPr>
      <t>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ചപേക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</si>
  <si>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തുകൊണ്ട് യാക്കോബിന്റെ അകൃത്യ</t>
    </r>
    <r>
      <rPr>
        <strike/>
        <sz val="11"/>
        <color rgb="FFFF0000"/>
        <rFont val="Calibri"/>
        <family val="2"/>
        <scheme val="minor"/>
      </rPr>
      <t>ത്തിനു പരിഹാര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നീങ്ങിപ്പോക</t>
    </r>
    <r>
      <rPr>
        <sz val="11"/>
        <color rgb="FF008000"/>
        <rFont val="Calibri"/>
        <family val="2"/>
        <scheme val="minor"/>
      </rPr>
      <t>ും;</t>
    </r>
    <r>
      <rPr>
        <strike/>
        <sz val="11"/>
        <color rgb="FFFF0000"/>
        <rFont val="Calibri"/>
        <family val="2"/>
        <scheme val="minor"/>
      </rPr>
      <t xml:space="preserve"> അവന്റെ പാപത്തെ നീക്കിക്കളഞ്ഞതിന്റെ ഫലമെല്ലാം ഇതാകുന്നു; അവൻ ബലിപീഠത്തിന്റെ കല്ല് എല്ലാം ഇടിച്ചുതകർത്ത ചുണ്ണാമ്പുകല്ലുപോലെ ആക്കുമ്പോൾ</t>
    </r>
    <r>
      <rPr>
        <sz val="11"/>
        <color rgb="FF008000"/>
        <rFont val="Calibri"/>
        <family val="2"/>
        <scheme val="minor"/>
      </rPr>
      <t xml:space="preserve"> അശേരാപ്രതിഷ്ഠകളും </t>
    </r>
    <r>
      <rPr>
        <b/>
        <sz val="11"/>
        <color rgb="FF800080"/>
        <rFont val="Calibri"/>
        <family val="2"/>
        <scheme val="minor"/>
      </rPr>
      <t>വിഗ്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ങ്ങളും ഇനി നി</t>
    </r>
    <r>
      <rPr>
        <strike/>
        <sz val="11"/>
        <color rgb="FFFF0000"/>
        <rFont val="Calibri"/>
        <family val="2"/>
        <scheme val="minor"/>
      </rPr>
      <t>വിർന്നുനി</t>
    </r>
    <r>
      <rPr>
        <sz val="11"/>
        <color rgb="FF008000"/>
        <rFont val="Calibri"/>
        <family val="2"/>
        <scheme val="minor"/>
      </rPr>
      <t>ല്ക്ക</t>
    </r>
    <r>
      <rPr>
        <b/>
        <sz val="11"/>
        <color rgb="FF800080"/>
        <rFont val="Calibri"/>
        <family val="2"/>
        <scheme val="minor"/>
      </rPr>
      <t xml:space="preserve">ാതെ യാഗപീഠങ്ങളിലെ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ുകളെല്ലാം കല്ലുരുട്ടി കല്ലുരുട്ടിക്കളയുമ്പോൾ അവൻ അവരുടെ പാപം നീക്കിക്കളയും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</si>
  <si>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യുദ്ധത്തിന</t>
    </r>
    <r>
      <rPr>
        <strike/>
        <sz val="11"/>
        <color rgb="FFFF0000"/>
        <rFont val="Calibri"/>
        <family val="2"/>
        <scheme val="minor"/>
      </rPr>
      <t>ു വേണ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ടുന്ന</t>
    </r>
    <r>
      <rPr>
        <sz val="11"/>
        <color rgb="FF008000"/>
        <rFont val="Calibri"/>
        <family val="2"/>
        <scheme val="minor"/>
      </rPr>
      <t xml:space="preserve"> ആലോചനയും </t>
    </r>
    <r>
      <rPr>
        <b/>
        <sz val="11"/>
        <color rgb="FF800080"/>
        <rFont val="Calibri"/>
        <family val="2"/>
        <scheme val="minor"/>
      </rPr>
      <t>ശക്തിയ</t>
    </r>
    <r>
      <rPr>
        <sz val="11"/>
        <color rgb="FF008000"/>
        <rFont val="Calibri"/>
        <family val="2"/>
        <scheme val="minor"/>
      </rPr>
      <t>ും ഉണ്ട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നീ പറയ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നത്</t>
    </r>
    <r>
      <rPr>
        <sz val="11"/>
        <color rgb="FF008000"/>
        <rFont val="Calibri"/>
        <family val="2"/>
        <scheme val="minor"/>
      </rPr>
      <t xml:space="preserve"> വെറും വാക്ക</t>
    </r>
    <r>
      <rPr>
        <i/>
        <sz val="11"/>
        <color rgb="FF0000FF"/>
        <rFont val="Calibri"/>
        <family val="2"/>
        <scheme val="minor"/>
      </rPr>
      <t>ുമാത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ത്രേ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ആര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ആശ്രയിച്ച</t>
    </r>
    <r>
      <rPr>
        <strike/>
        <sz val="11"/>
        <color rgb="FFFF0000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ടാകുന്നു നീ</t>
    </r>
    <r>
      <rPr>
        <sz val="11"/>
        <color rgb="FF008000"/>
        <rFont val="Calibri"/>
        <family val="2"/>
        <scheme val="minor"/>
      </rPr>
      <t xml:space="preserve"> എന്നോട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മത്സരിച്ച</t>
    </r>
    <r>
      <rPr>
        <strike/>
        <sz val="11"/>
        <color rgb="FFFF000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</si>
  <si>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പാതാളം നിന്നെ സ്തുതിക്കു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ില്ല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മരണം നിന്നെ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്തു</t>
    </r>
    <r>
      <rPr>
        <b/>
        <sz val="11"/>
        <color rgb="FF800080"/>
        <rFont val="Calibri"/>
        <family val="2"/>
        <scheme val="minor"/>
      </rPr>
      <t>തിക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കുകയ</t>
    </r>
    <r>
      <rPr>
        <sz val="11"/>
        <color rgb="FF008000"/>
        <rFont val="Calibri"/>
        <family val="2"/>
        <scheme val="minor"/>
      </rPr>
      <t>ില്ല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കുഴിയിൽ ഇറങ്ങുന്നവർ നിന്റെ വിശ്വസ്തതയെ 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്യാ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</si>
  <si>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 xml:space="preserve">ആകാശത്തെ </t>
    </r>
    <r>
      <rPr>
        <b/>
        <sz val="11"/>
        <color rgb="FF800080"/>
        <rFont val="Calibri"/>
        <family val="2"/>
        <scheme val="minor"/>
      </rPr>
      <t>ഉണ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ാക്ക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 xml:space="preserve"> വിരിക്കുകയും ഭൂമിയെയും അതില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െയും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ിൽ ഉളവാക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ുകയും അതിലെ ജനത്തിന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ശ്വാസ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 അതിൽ </t>
    </r>
    <r>
      <rPr>
        <b/>
        <sz val="11"/>
        <color rgb="FF800080"/>
        <rFont val="Calibri"/>
        <family val="2"/>
        <scheme val="minor"/>
      </rPr>
      <t>സഞ്ചരി</t>
    </r>
    <r>
      <rPr>
        <sz val="11"/>
        <color rgb="FF008000"/>
        <rFont val="Calibri"/>
        <family val="2"/>
        <scheme val="minor"/>
      </rPr>
      <t>ക്കുന്നവർക്ക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സവ</t>
    </r>
    <r>
      <rPr>
        <sz val="11"/>
        <color rgb="FF008000"/>
        <rFont val="Calibri"/>
        <family val="2"/>
        <scheme val="minor"/>
      </rPr>
      <t>ും കൊടുക്കുകയും ചെയ്ത യഹോവയായ ദൈവം ഇപ്രകാരം അരുളിച്ചെയ്യുന്നു:</t>
    </r>
  </si>
  <si>
    <r>
      <rPr>
        <i/>
        <sz val="11"/>
        <color rgb="FF0000FF"/>
        <rFont val="Calibri"/>
        <family val="2"/>
        <scheme val="minor"/>
      </rPr>
      <t>യന്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എടുത്ത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മാവ് പൊടിക്കുക; നിന്റെ മൂടുപടം </t>
    </r>
    <r>
      <rPr>
        <b/>
        <sz val="11"/>
        <color rgb="FF800080"/>
        <rFont val="Calibri"/>
        <family val="2"/>
        <scheme val="minor"/>
      </rPr>
      <t>അഴിച്ചു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 xml:space="preserve">ുക;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ഗ്</t>
    </r>
    <r>
      <rPr>
        <b/>
        <sz val="11"/>
        <color rgb="FF800080"/>
        <rFont val="Calibri"/>
        <family val="2"/>
        <scheme val="minor"/>
      </rPr>
      <t>നനു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നഗ്നന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തുട മറയ്ക്കാതെ</t>
    </r>
    <r>
      <rPr>
        <sz val="11"/>
        <color rgb="FF008000"/>
        <rFont val="Calibri"/>
        <family val="2"/>
        <scheme val="minor"/>
      </rPr>
      <t xml:space="preserve"> നദികളെ കടക്കുക.</t>
    </r>
  </si>
  <si>
    <r>
      <rPr>
        <sz val="11"/>
        <color rgb="FF008000"/>
        <rFont val="Calibri"/>
        <family val="2"/>
        <scheme val="minor"/>
      </rPr>
      <t>പകൽ</t>
    </r>
    <r>
      <rPr>
        <b/>
        <sz val="11"/>
        <color rgb="FF800080"/>
        <rFont val="Calibri"/>
        <family val="2"/>
        <scheme val="minor"/>
      </rPr>
      <t>സമയത്ത്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ചൂടുനിമിത്ത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 പക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കൊള്ളാതിരി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്ത്</t>
    </r>
    <r>
      <rPr>
        <sz val="11"/>
        <color rgb="FF008000"/>
        <rFont val="Calibri"/>
        <family val="2"/>
        <scheme val="minor"/>
      </rPr>
      <t xml:space="preserve"> കൊടുങ്കാറ്റ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ും മഴയ</t>
    </r>
    <r>
      <rPr>
        <strike/>
        <sz val="11"/>
        <color rgb="FFFF0000"/>
        <rFont val="Calibri"/>
        <family val="2"/>
        <scheme val="minor"/>
      </rPr>
      <t>ും തട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ടാതിരി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ശരണ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മറവിട</t>
    </r>
    <r>
      <rPr>
        <strike/>
        <sz val="11"/>
        <color rgb="FFFF0000"/>
        <rFont val="Calibri"/>
        <family val="2"/>
        <scheme val="minor"/>
      </rPr>
      <t>വുമായു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എന്നിങ്ങനെ</t>
    </r>
    <r>
      <rPr>
        <sz val="11"/>
        <color rgb="FF008000"/>
        <rFont val="Calibri"/>
        <family val="2"/>
        <scheme val="minor"/>
      </rPr>
      <t xml:space="preserve"> ഒരു കൂടാരം ഉണ്ടാ</t>
    </r>
    <r>
      <rPr>
        <strike/>
        <sz val="11"/>
        <color rgb="FFFF0000"/>
        <rFont val="Calibri"/>
        <family val="2"/>
        <scheme val="minor"/>
      </rPr>
      <t>യിരിക്</t>
    </r>
    <r>
      <rPr>
        <sz val="11"/>
        <color rgb="FF008000"/>
        <rFont val="Calibri"/>
        <family val="2"/>
        <scheme val="minor"/>
      </rPr>
      <t>കും.</t>
    </r>
  </si>
  <si>
    <r>
      <rPr>
        <b/>
        <sz val="11"/>
        <color rgb="FF800080"/>
        <rFont val="Calibri"/>
        <family val="2"/>
        <scheme val="minor"/>
      </rPr>
      <t>എള</t>
    </r>
    <r>
      <rPr>
        <sz val="11"/>
        <color rgb="FF008000"/>
        <rFont val="Calibri"/>
        <family val="2"/>
        <scheme val="minor"/>
      </rPr>
      <t>ിയ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താഴ്ത്ത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ം; വലി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താഴ്ത്തപ്പെടും; ഉ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്നതഭാവമു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ള</t>
    </r>
    <r>
      <rPr>
        <i/>
        <sz val="11"/>
        <color rgb="FF0000FF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ുടെ കണ്ണ് താഴ</t>
    </r>
    <r>
      <rPr>
        <b/>
        <sz val="11"/>
        <color rgb="FF800080"/>
        <rFont val="Calibri"/>
        <family val="2"/>
        <scheme val="minor"/>
      </rPr>
      <t>്ത്തപ്പ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</si>
  <si>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 xml:space="preserve">ഞങ്ങൾ </t>
    </r>
    <r>
      <rPr>
        <b/>
        <sz val="11"/>
        <color rgb="FF800080"/>
        <rFont val="Calibri"/>
        <family val="2"/>
        <scheme val="minor"/>
      </rPr>
      <t>നിനക്കുള്ളവർ ആകുന്നു;</t>
    </r>
    <r>
      <rPr>
        <sz val="11"/>
        <color rgb="FF008000"/>
        <rFont val="Calibri"/>
        <family val="2"/>
        <scheme val="minor"/>
      </rPr>
      <t xml:space="preserve"> നീ </t>
    </r>
    <r>
      <rPr>
        <i/>
        <sz val="11"/>
        <color rgb="FF0000FF"/>
        <rFont val="Calibri"/>
        <family val="2"/>
        <scheme val="minor"/>
      </rPr>
      <t xml:space="preserve">അവരെ </t>
    </r>
    <r>
      <rPr>
        <sz val="11"/>
        <color rgb="FF008000"/>
        <rFont val="Calibri"/>
        <family val="2"/>
        <scheme val="minor"/>
      </rPr>
      <t>ഒര</t>
    </r>
    <r>
      <rPr>
        <b/>
        <sz val="11"/>
        <color rgb="FF800080"/>
        <rFont val="Calibri"/>
        <family val="2"/>
        <scheme val="minor"/>
      </rPr>
      <t>ുനാള</t>
    </r>
    <r>
      <rPr>
        <sz val="11"/>
        <color rgb="FF008000"/>
        <rFont val="Calibri"/>
        <family val="2"/>
        <scheme val="minor"/>
      </rPr>
      <t>ും ഭര</t>
    </r>
    <r>
      <rPr>
        <i/>
        <sz val="11"/>
        <color rgb="FF0000FF"/>
        <rFont val="Calibri"/>
        <family val="2"/>
        <scheme val="minor"/>
      </rPr>
      <t>മേല്പ</t>
    </r>
    <r>
      <rPr>
        <sz val="11"/>
        <color rgb="FF008000"/>
        <rFont val="Calibri"/>
        <family val="2"/>
        <scheme val="minor"/>
      </rPr>
      <t>ിച്ചിട്ടില്ല</t>
    </r>
    <r>
      <rPr>
        <b/>
        <sz val="11"/>
        <color rgb="FF800080"/>
        <rFont val="Calibri"/>
        <family val="2"/>
        <scheme val="minor"/>
      </rPr>
      <t>;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നിന്റെ നാമം വിളിക്കപ്പെട്ടിട്ട</t>
    </r>
    <r>
      <rPr>
        <i/>
        <sz val="11"/>
        <color rgb="FF0000FF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ില്ല</t>
    </r>
    <r>
      <rPr>
        <strike/>
        <sz val="11"/>
        <color rgb="FFFF0000"/>
        <rFont val="Calibri"/>
        <family val="2"/>
        <scheme val="minor"/>
      </rPr>
      <t>ാത്തവരും എന്നപോലെ ആയിത്തീർന്നിരിക്കുന്നു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</si>
  <si>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ആകയാൽ നീ ഭയപ്പെടാതെ സ്വസ്ഥമായിരിക്കുക; നിന്റെ ഹൃദയം ഭ്രമിക്കരുത്; ഈ രണ്ടു പുകയുന്ന കവർച്ചക്കാടുകളായ രെസീനോടും രെമല്യാവിന്റെ മകനോടും കൂടെ </t>
    </r>
    <r>
      <rPr>
        <sz val="11"/>
        <color rgb="FF008000"/>
        <rFont val="Calibri"/>
        <family val="2"/>
        <scheme val="minor"/>
      </rPr>
      <t>അരാമ</t>
    </r>
    <r>
      <rPr>
        <b/>
        <sz val="11"/>
        <color rgb="FF800080"/>
        <rFont val="Calibri"/>
        <family val="2"/>
        <scheme val="minor"/>
      </rPr>
      <t>്യരോടുകൂടി വന്നിരിക്കുന്ന ക്രോധംനിമിത്തം ന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ഹൃ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യം ഭ്രമിക്കരുത്.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</si>
  <si>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ളോട്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പോക</t>
    </r>
    <r>
      <rPr>
        <i/>
        <sz val="11"/>
        <color rgb="FF0000FF"/>
        <rFont val="Calibri"/>
        <family val="2"/>
        <scheme val="minor"/>
      </rPr>
      <t>ുക"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പറഞ്ഞ് അവളെ രണ്ടു മാസ</t>
    </r>
    <r>
      <rPr>
        <b/>
        <sz val="11"/>
        <color rgb="FF800080"/>
        <rFont val="Calibri"/>
        <family val="2"/>
        <scheme val="minor"/>
      </rPr>
      <t>ം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യച്ചു; അവൾ തന്റെ സ</t>
    </r>
    <r>
      <rPr>
        <b/>
        <sz val="11"/>
        <color rgb="FF800080"/>
        <rFont val="Calibri"/>
        <family val="2"/>
        <scheme val="minor"/>
      </rPr>
      <t>്നേഹ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തന്</t>
    </r>
    <r>
      <rPr>
        <sz val="11"/>
        <color rgb="FF008000"/>
        <rFont val="Calibri"/>
        <family val="2"/>
        <scheme val="minor"/>
      </rPr>
      <t>മാര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കൂട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ന്ന്</t>
    </r>
    <r>
      <rPr>
        <sz val="11"/>
        <color rgb="FF008000"/>
        <rFont val="Calibri"/>
        <family val="2"/>
        <scheme val="minor"/>
      </rPr>
      <t xml:space="preserve"> തന്റെ കന്യ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 xml:space="preserve">െക്കുറിച്ച് പർവ്വതങ്ങളിൽ </t>
    </r>
    <r>
      <rPr>
        <i/>
        <sz val="11"/>
        <color rgb="FF0000FF"/>
        <rFont val="Calibri"/>
        <family val="2"/>
        <scheme val="minor"/>
      </rPr>
      <t xml:space="preserve">ചെന്ന് </t>
    </r>
    <r>
      <rPr>
        <sz val="11"/>
        <color rgb="FF008000"/>
        <rFont val="Calibri"/>
        <family val="2"/>
        <scheme val="minor"/>
      </rPr>
      <t>വില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ം കഴ</t>
    </r>
    <r>
      <rPr>
        <sz val="11"/>
        <color rgb="FF008000"/>
        <rFont val="Calibri"/>
        <family val="2"/>
        <scheme val="minor"/>
      </rPr>
      <t>ിച്ചു.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</si>
  <si>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രെ</t>
    </r>
    <r>
      <rPr>
        <strike/>
        <sz val="11"/>
        <color rgb="FFFF0000"/>
        <rFont val="Calibri"/>
        <family val="2"/>
        <scheme val="minor"/>
      </rPr>
      <t xml:space="preserve"> ഉച്ചത്തിൽ</t>
    </r>
    <r>
      <rPr>
        <sz val="11"/>
        <color rgb="FF008000"/>
        <rFont val="Calibri"/>
        <family val="2"/>
        <scheme val="minor"/>
      </rPr>
      <t xml:space="preserve"> വിളിച്ച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അവർ തിരിഞ്ഞുനോക്കി മീഖാവിനോട്: "നീ ഇങ്ങനെ </t>
    </r>
    <r>
      <rPr>
        <b/>
        <sz val="11"/>
        <color rgb="FF800080"/>
        <rFont val="Calibri"/>
        <family val="2"/>
        <scheme val="minor"/>
      </rPr>
      <t>ജനസമൂഹത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തെ </t>
    </r>
    <r>
      <rPr>
        <sz val="11"/>
        <color rgb="FF008000"/>
        <rFont val="Calibri"/>
        <family val="2"/>
        <scheme val="minor"/>
      </rPr>
      <t>കൂട്ട</t>
    </r>
    <r>
      <rPr>
        <b/>
        <sz val="11"/>
        <color rgb="FF800080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കൊണ്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വരു</t>
    </r>
    <r>
      <rPr>
        <b/>
        <sz val="11"/>
        <color rgb="FF800080"/>
        <rFont val="Calibri"/>
        <family val="2"/>
        <scheme val="minor"/>
      </rPr>
      <t>ന്നതെ</t>
    </r>
    <r>
      <rPr>
        <sz val="11"/>
        <color rgb="FF008000"/>
        <rFont val="Calibri"/>
        <family val="2"/>
        <scheme val="minor"/>
      </rPr>
      <t>ന്ത</t>
    </r>
    <r>
      <rPr>
        <strike/>
        <sz val="11"/>
        <color rgb="FFFF000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കാരണം?</t>
    </r>
    <r>
      <rPr>
        <sz val="11"/>
        <color rgb="FF008000"/>
        <rFont val="Calibri"/>
        <family val="2"/>
        <scheme val="minor"/>
      </rPr>
      <t>" എന്ന് ചോദിച്ചു.</t>
    </r>
  </si>
  <si>
    <r>
      <rPr>
        <strike/>
        <sz val="11"/>
        <color rgb="FFFF0000"/>
        <rFont val="Calibri"/>
        <family val="2"/>
        <scheme val="minor"/>
      </rPr>
      <t xml:space="preserve">എന്നിരുന്നാലും </t>
    </r>
    <r>
      <rPr>
        <sz val="11"/>
        <color rgb="FF008000"/>
        <rFont val="Calibri"/>
        <family val="2"/>
        <scheme val="minor"/>
      </rPr>
      <t xml:space="preserve">യഹോവ ന്യായാധിപന്മാരെ എഴുന്നേല്പിച്ചു; അവർ </t>
    </r>
    <r>
      <rPr>
        <i/>
        <sz val="11"/>
        <color rgb="FF0000FF"/>
        <rFont val="Calibri"/>
        <family val="2"/>
        <scheme val="minor"/>
      </rPr>
      <t xml:space="preserve">അവരെ </t>
    </r>
    <r>
      <rPr>
        <sz val="11"/>
        <color rgb="FF008000"/>
        <rFont val="Calibri"/>
        <family val="2"/>
        <scheme val="minor"/>
      </rPr>
      <t>കവർച്ചക്കാര</t>
    </r>
    <r>
      <rPr>
        <i/>
        <sz val="11"/>
        <color rgb="FF0000FF"/>
        <rFont val="Calibri"/>
        <family val="2"/>
        <scheme val="minor"/>
      </rPr>
      <t>ുടെ കയ്യ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</t>
    </r>
    <r>
      <rPr>
        <strike/>
        <sz val="11"/>
        <color rgb="FFFF0000"/>
        <rFont val="Calibri"/>
        <family val="2"/>
        <scheme val="minor"/>
      </rPr>
      <t xml:space="preserve"> അവരെ</t>
    </r>
    <r>
      <rPr>
        <sz val="11"/>
        <color rgb="FF008000"/>
        <rFont val="Calibri"/>
        <family val="2"/>
        <scheme val="minor"/>
      </rPr>
      <t xml:space="preserve"> രക്ഷിച്ചു.</t>
    </r>
  </si>
  <si>
    <r>
      <rPr>
        <strike/>
        <sz val="11"/>
        <color rgb="FFFF0000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 xml:space="preserve">യോശുവയുടെ </t>
    </r>
    <r>
      <rPr>
        <strike/>
        <sz val="11"/>
        <color rgb="FFFF000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കാലത്തും</t>
    </r>
    <r>
      <rPr>
        <strike/>
        <sz val="11"/>
        <color rgb="FFFF0000"/>
        <rFont val="Calibri"/>
        <family val="2"/>
        <scheme val="minor"/>
      </rPr>
      <t xml:space="preserve"> അവന്റെ ശേഷം ജീവിച്ചിരുന്നവരും,</t>
    </r>
    <r>
      <rPr>
        <sz val="11"/>
        <color rgb="FF008000"/>
        <rFont val="Calibri"/>
        <family val="2"/>
        <scheme val="minor"/>
      </rPr>
      <t xml:space="preserve"> യഹോവ യിസ്രായേലിന</t>
    </r>
    <r>
      <rPr>
        <strike/>
        <sz val="11"/>
        <color rgb="FFFF0000"/>
        <rFont val="Calibri"/>
        <family val="2"/>
        <scheme val="minor"/>
      </rPr>
      <t>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വേണ്ടി ചെയ്ത മഹാപ്രവൃത്തിക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കണ്ട</t>
    </r>
    <r>
      <rPr>
        <i/>
        <sz val="11"/>
        <color rgb="FF0000FF"/>
        <rFont val="Calibri"/>
        <family val="2"/>
        <scheme val="minor"/>
      </rPr>
      <t>വരും യോശുവയുടെ ശേഷം ജീവ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വരുമായ മൂപ്പന്മാരുടെ കാലത്തും ജനം യഹോവയെ സേവിച്ചു.</t>
    </r>
  </si>
  <si>
    <r>
      <rPr>
        <sz val="11"/>
        <color rgb="FF008000"/>
        <rFont val="Calibri"/>
        <family val="2"/>
        <scheme val="minor"/>
      </rPr>
      <t>ആ കാലത്ത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ല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 xml:space="preserve">ീദോത്തിന്റെ ഭാര്യ </t>
    </r>
    <r>
      <rPr>
        <i/>
        <sz val="11"/>
        <color rgb="FF0000FF"/>
        <rFont val="Calibri"/>
        <family val="2"/>
        <scheme val="minor"/>
      </rPr>
      <t xml:space="preserve">ദെബോരാ എന്ന </t>
    </r>
    <r>
      <rPr>
        <sz val="11"/>
        <color rgb="FF008000"/>
        <rFont val="Calibri"/>
        <family val="2"/>
        <scheme val="minor"/>
      </rPr>
      <t>പ്രവാചകി</t>
    </r>
    <r>
      <rPr>
        <strike/>
        <sz val="11"/>
        <color rgb="FFFF0000"/>
        <rFont val="Calibri"/>
        <family val="2"/>
        <scheme val="minor"/>
      </rPr>
      <t>യായ ദെബോരാ ആയിരുന്നു</t>
    </r>
    <r>
      <rPr>
        <sz val="11"/>
        <color rgb="FF008000"/>
        <rFont val="Calibri"/>
        <family val="2"/>
        <scheme val="minor"/>
      </rPr>
      <t xml:space="preserve"> യിസ്രായേലി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ന്യായപാലനം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ിയിര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</si>
  <si>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അനാത്തി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മക</t>
    </r>
    <r>
      <rPr>
        <sz val="11"/>
        <color rgb="FF008000"/>
        <rFont val="Calibri"/>
        <family val="2"/>
        <scheme val="minor"/>
      </rPr>
      <t>നാ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ശം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രി</t>
    </r>
    <r>
      <rPr>
        <strike/>
        <sz val="11"/>
        <color rgb="FFFF000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യായേലി</t>
    </r>
    <r>
      <rPr>
        <b/>
        <sz val="11"/>
        <color rgb="FF800080"/>
        <rFont val="Calibri"/>
        <family val="2"/>
        <scheme val="minor"/>
      </rPr>
      <t>ന്റെയും</t>
    </r>
    <r>
      <rPr>
        <sz val="11"/>
        <color rgb="FF008000"/>
        <rFont val="Calibri"/>
        <family val="2"/>
        <scheme val="minor"/>
      </rPr>
      <t xml:space="preserve"> കാലത്ത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ധാനപാത</t>
    </r>
    <r>
      <rPr>
        <sz val="11"/>
        <color rgb="FF008000"/>
        <rFont val="Calibri"/>
        <family val="2"/>
        <scheme val="minor"/>
      </rPr>
      <t>കൾ ശൂന്യമായി</t>
    </r>
    <r>
      <rPr>
        <b/>
        <sz val="11"/>
        <color rgb="FF800080"/>
        <rFont val="Calibri"/>
        <family val="2"/>
        <scheme val="minor"/>
      </rPr>
      <t>രുന്നു;</t>
    </r>
    <r>
      <rPr>
        <sz val="11"/>
        <color rgb="FF008000"/>
        <rFont val="Calibri"/>
        <family val="2"/>
        <scheme val="minor"/>
      </rPr>
      <t xml:space="preserve"> വഴിപോക്കർ </t>
    </r>
    <r>
      <rPr>
        <b/>
        <sz val="11"/>
        <color rgb="FF800080"/>
        <rFont val="Calibri"/>
        <family val="2"/>
        <scheme val="minor"/>
      </rPr>
      <t>പാർശ്വ</t>
    </r>
    <r>
      <rPr>
        <sz val="11"/>
        <color rgb="FF008000"/>
        <rFont val="Calibri"/>
        <family val="2"/>
        <scheme val="minor"/>
      </rPr>
      <t>വഴി</t>
    </r>
    <r>
      <rPr>
        <i/>
        <sz val="11"/>
        <color rgb="FF0000FF"/>
        <rFont val="Calibri"/>
        <family val="2"/>
        <scheme val="minor"/>
      </rPr>
      <t xml:space="preserve">യായി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ളിൽ ന</t>
    </r>
    <r>
      <rPr>
        <sz val="11"/>
        <color rgb="FF008000"/>
        <rFont val="Calibri"/>
        <family val="2"/>
        <scheme val="minor"/>
      </rPr>
      <t>ടന്നു</t>
    </r>
    <r>
      <rPr>
        <i/>
        <sz val="11"/>
        <color rgb="FF0000FF"/>
        <rFont val="Calibri"/>
        <family val="2"/>
        <scheme val="minor"/>
      </rPr>
      <t>പോയിരുന്നു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</si>
  <si>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അനന്തരം </t>
    </r>
    <r>
      <rPr>
        <sz val="11"/>
        <color rgb="FF008000"/>
        <rFont val="Calibri"/>
        <family val="2"/>
        <scheme val="minor"/>
      </rPr>
      <t>ഗിദെയോൻ</t>
    </r>
    <r>
      <rPr>
        <strike/>
        <sz val="11"/>
        <color rgb="FFFF0000"/>
        <rFont val="Calibri"/>
        <family val="2"/>
        <scheme val="minor"/>
      </rPr>
      <t xml:space="preserve"> എന്ന</t>
    </r>
    <r>
      <rPr>
        <sz val="11"/>
        <color rgb="FF008000"/>
        <rFont val="Calibri"/>
        <family val="2"/>
        <scheme val="minor"/>
      </rPr>
      <t xml:space="preserve"> യെരുബ്ബാലും </t>
    </r>
    <r>
      <rPr>
        <strike/>
        <sz val="11"/>
        <color rgb="FFFF0000"/>
        <rFont val="Calibri"/>
        <family val="2"/>
        <scheme val="minor"/>
      </rPr>
      <t>അവനോടു</t>
    </r>
    <r>
      <rPr>
        <sz val="11"/>
        <color rgb="FF008000"/>
        <rFont val="Calibri"/>
        <family val="2"/>
        <scheme val="minor"/>
      </rPr>
      <t>കൂടെയുള്ള ജന</t>
    </r>
    <r>
      <rPr>
        <b/>
        <sz val="11"/>
        <color rgb="FF800080"/>
        <rFont val="Calibri"/>
        <family val="2"/>
        <scheme val="minor"/>
      </rPr>
      <t>മൊ</t>
    </r>
    <r>
      <rPr>
        <sz val="11"/>
        <color rgb="FF008000"/>
        <rFont val="Calibri"/>
        <family val="2"/>
        <scheme val="minor"/>
      </rPr>
      <t>ക്കെയും അതി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 എഴുന്നേറ്റ് ഹരോ</t>
    </r>
    <r>
      <rPr>
        <sz val="11"/>
        <color rgb="FF008000"/>
        <rFont val="Calibri"/>
        <family val="2"/>
        <scheme val="minor"/>
      </rPr>
      <t xml:space="preserve">ത്ത് </t>
    </r>
    <r>
      <rPr>
        <b/>
        <sz val="11"/>
        <color rgb="FF800080"/>
        <rFont val="Calibri"/>
        <family val="2"/>
        <scheme val="minor"/>
      </rPr>
      <t>നീര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റപ്പെട്ട് ഹരോദ് ഉ</t>
    </r>
    <r>
      <rPr>
        <sz val="11"/>
        <color rgb="FF008000"/>
        <rFont val="Calibri"/>
        <family val="2"/>
        <scheme val="minor"/>
      </rPr>
      <t>റവിന്</t>
    </r>
    <r>
      <rPr>
        <b/>
        <sz val="11"/>
        <color rgb="FF800080"/>
        <rFont val="Calibri"/>
        <family val="2"/>
        <scheme val="minor"/>
      </rPr>
      <t>റെ അ</t>
    </r>
    <r>
      <rPr>
        <sz val="11"/>
        <color rgb="FF008000"/>
        <rFont val="Calibri"/>
        <family val="2"/>
        <scheme val="minor"/>
      </rPr>
      <t>രികെ പാളയമിറങ്ങി; മ</t>
    </r>
    <r>
      <rPr>
        <i/>
        <sz val="11"/>
        <color rgb="FF0000FF"/>
        <rFont val="Calibri"/>
        <family val="2"/>
        <scheme val="minor"/>
      </rPr>
      <t>ിദ്യാന്യർ അവന്റെ വടക്കുവശത്ത് മ</t>
    </r>
    <r>
      <rPr>
        <sz val="11"/>
        <color rgb="FF008000"/>
        <rFont val="Calibri"/>
        <family val="2"/>
        <scheme val="minor"/>
      </rPr>
      <t>ോരേ കുന്നിന</t>
    </r>
    <r>
      <rPr>
        <i/>
        <sz val="11"/>
        <color rgb="FF0000FF"/>
        <rFont val="Calibri"/>
        <family val="2"/>
        <scheme val="minor"/>
      </rPr>
      <t>ു കിഴക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താഴ്വരയിൽ</t>
    </r>
    <r>
      <rPr>
        <strike/>
        <sz val="11"/>
        <color rgb="FFFF0000"/>
        <rFont val="Calibri"/>
        <family val="2"/>
        <scheme val="minor"/>
      </rPr>
      <t>, മിദ്യാന്യരുടെ പാളയം അവർക്ക് വടക്ക് വരത്തക്കവണ്ണമായിരുന്നു അവർ</t>
    </r>
    <r>
      <rPr>
        <sz val="11"/>
        <color rgb="FF008000"/>
        <rFont val="Calibri"/>
        <family val="2"/>
        <scheme val="minor"/>
      </rPr>
      <t xml:space="preserve"> പാളയമിറങ്ങി</t>
    </r>
    <r>
      <rPr>
        <strike/>
        <sz val="11"/>
        <color rgb="FFFF0000"/>
        <rFont val="Calibri"/>
        <family val="2"/>
        <scheme val="minor"/>
      </rPr>
      <t>യത്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</si>
  <si>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സൈന്യങ്ങളുടെ യഹോവ ഇപ്രകാരം അരുളിച്ചെയ്യുന്നു: "</t>
    </r>
    <r>
      <rPr>
        <sz val="11"/>
        <color rgb="FF008000"/>
        <rFont val="Calibri"/>
        <family val="2"/>
        <scheme val="minor"/>
      </rPr>
      <t>ഞാൻ അനാഥോത്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രെ സന്ദർശിക്കുന്ന </t>
    </r>
    <r>
      <rPr>
        <b/>
        <sz val="11"/>
        <color rgb="FF800080"/>
        <rFont val="Calibri"/>
        <family val="2"/>
        <scheme val="minor"/>
      </rPr>
      <t>ആണ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ടിൽ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രുടെ</t>
    </r>
    <r>
      <rPr>
        <sz val="11"/>
        <color rgb="FF008000"/>
        <rFont val="Calibri"/>
        <family val="2"/>
        <scheme val="minor"/>
      </rPr>
      <t xml:space="preserve"> അനർത്ഥം വരുത്ത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അവരിൽ ഒരു</t>
    </r>
    <r>
      <rPr>
        <i/>
        <sz val="11"/>
        <color rgb="FF0000FF"/>
        <rFont val="Calibri"/>
        <family val="2"/>
        <scheme val="minor"/>
      </rPr>
      <t>ത്തനും</t>
    </r>
    <r>
      <rPr>
        <sz val="11"/>
        <color rgb="FF008000"/>
        <rFont val="Calibri"/>
        <family val="2"/>
        <scheme val="minor"/>
      </rPr>
      <t xml:space="preserve"> ശേഷി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പും ഉണ്ടാ</t>
    </r>
    <r>
      <rPr>
        <sz val="11"/>
        <color rgb="FF008000"/>
        <rFont val="Calibri"/>
        <family val="2"/>
        <scheme val="minor"/>
      </rPr>
      <t>കുകയില്ല</t>
    </r>
    <r>
      <rPr>
        <strike/>
        <sz val="11"/>
        <color rgb="FFFF0000"/>
        <rFont val="Calibri"/>
        <family val="2"/>
        <scheme val="minor"/>
      </rPr>
      <t>" എന്ന് സൈന്യങ്ങളുടെ യഹോവ അരുളിച്ചെയ്യുന്നു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</si>
  <si>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"ഈ സ്ഥലത്ത് </t>
    </r>
    <r>
      <rPr>
        <sz val="11"/>
        <color rgb="FF008000"/>
        <rFont val="Calibri"/>
        <family val="2"/>
        <scheme val="minor"/>
      </rPr>
      <t xml:space="preserve">നീ ഭാര്യയെ </t>
    </r>
    <r>
      <rPr>
        <b/>
        <sz val="11"/>
        <color rgb="FF800080"/>
        <rFont val="Calibri"/>
        <family val="2"/>
        <scheme val="minor"/>
      </rPr>
      <t>പരിഗ്രഹി</t>
    </r>
    <r>
      <rPr>
        <sz val="11"/>
        <color rgb="FF008000"/>
        <rFont val="Calibri"/>
        <family val="2"/>
        <scheme val="minor"/>
      </rPr>
      <t>ക്കരുത്;</t>
    </r>
    <r>
      <rPr>
        <i/>
        <sz val="11"/>
        <color rgb="FF0000FF"/>
        <rFont val="Calibri"/>
        <family val="2"/>
        <scheme val="minor"/>
      </rPr>
      <t xml:space="preserve"> ഈ സ്ഥലത്ത്</t>
    </r>
    <r>
      <rPr>
        <sz val="11"/>
        <color rgb="FF008000"/>
        <rFont val="Calibri"/>
        <family val="2"/>
        <scheme val="minor"/>
      </rPr>
      <t xml:space="preserve"> നിനക്ക് പുത്രന്മാരും പുത്രിമാരും </t>
    </r>
    <r>
      <rPr>
        <b/>
        <sz val="11"/>
        <color rgb="FF800080"/>
        <rFont val="Calibri"/>
        <family val="2"/>
        <scheme val="minor"/>
      </rPr>
      <t>ഉണ്ടാ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്കുകയും അ</t>
    </r>
    <r>
      <rPr>
        <sz val="11"/>
        <color rgb="FF008000"/>
        <rFont val="Calibri"/>
        <family val="2"/>
        <scheme val="minor"/>
      </rPr>
      <t>രുത്."</t>
    </r>
  </si>
  <si>
    <r>
      <rPr>
        <sz val="11"/>
        <color rgb="FF008000"/>
        <rFont val="Calibri"/>
        <family val="2"/>
        <scheme val="minor"/>
      </rPr>
      <t>"</t>
    </r>
    <r>
      <rPr>
        <i/>
        <sz val="11"/>
        <color rgb="FF0000FF"/>
        <rFont val="Calibri"/>
        <family val="2"/>
        <scheme val="minor"/>
      </rPr>
      <t>നീ അവരോടു പറയേണ്ടത്: '</t>
    </r>
    <r>
      <rPr>
        <sz val="11"/>
        <color rgb="FF008000"/>
        <rFont val="Calibri"/>
        <family val="2"/>
        <scheme val="minor"/>
      </rPr>
      <t>യെഹൂദാരാജാക്കന്മാരും യെരൂശലേം</t>
    </r>
    <r>
      <rPr>
        <b/>
        <sz val="11"/>
        <color rgb="FF800080"/>
        <rFont val="Calibri"/>
        <family val="2"/>
        <scheme val="minor"/>
      </rPr>
      <t>നിവാസികളും ആയുള്ളവ</t>
    </r>
    <r>
      <rPr>
        <sz val="11"/>
        <color rgb="FF008000"/>
        <rFont val="Calibri"/>
        <family val="2"/>
        <scheme val="minor"/>
      </rPr>
      <t xml:space="preserve">രേ, യഹോവയുടെ വചനം കേൾക്കുവിൻ! യിസ്രായേലിന്റെ ദൈവമായ </t>
    </r>
    <r>
      <rPr>
        <i/>
        <sz val="11"/>
        <color rgb="FF0000FF"/>
        <rFont val="Calibri"/>
        <family val="2"/>
        <scheme val="minor"/>
      </rPr>
      <t xml:space="preserve">സൈന്യങ്ങളുടെ </t>
    </r>
    <r>
      <rPr>
        <sz val="11"/>
        <color rgb="FF008000"/>
        <rFont val="Calibri"/>
        <family val="2"/>
        <scheme val="minor"/>
      </rPr>
      <t>യഹോവ ഇപ്രകാരം അരുളിച്ചെയ്യുന്നു: "ഞാൻ ഈ സ്ഥലത്തിന്</t>
    </r>
    <r>
      <rPr>
        <b/>
        <sz val="11"/>
        <color rgb="FF800080"/>
        <rFont val="Calibri"/>
        <family val="2"/>
        <scheme val="minor"/>
      </rPr>
      <t>മേൽ ഒരു</t>
    </r>
    <r>
      <rPr>
        <sz val="11"/>
        <color rgb="FF008000"/>
        <rFont val="Calibri"/>
        <family val="2"/>
        <scheme val="minor"/>
      </rPr>
      <t xml:space="preserve"> അനർത്ഥ</t>
    </r>
    <r>
      <rPr>
        <b/>
        <sz val="11"/>
        <color rgb="FF800080"/>
        <rFont val="Calibri"/>
        <family val="2"/>
        <scheme val="minor"/>
      </rPr>
      <t>ം വരുത്തും; അതു</t>
    </r>
    <r>
      <rPr>
        <sz val="11"/>
        <color rgb="FF008000"/>
        <rFont val="Calibri"/>
        <family val="2"/>
        <scheme val="minor"/>
      </rPr>
      <t xml:space="preserve"> കേൾക്കുന്ന</t>
    </r>
    <r>
      <rPr>
        <b/>
        <sz val="11"/>
        <color rgb="FF800080"/>
        <rFont val="Calibri"/>
        <family val="2"/>
        <scheme val="minor"/>
      </rPr>
      <t xml:space="preserve"> ഏവരുടെയും ചെവിയിൽ മുഴങ്ങ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</si>
  <si>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നിന്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ഇട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ിക്കു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രെ</t>
    </r>
    <r>
      <rPr>
        <b/>
        <sz val="11"/>
        <color rgb="FF80008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>ല്ലാം ക</t>
    </r>
    <r>
      <rPr>
        <strike/>
        <sz val="11"/>
        <color rgb="FFFF0000"/>
        <rFont val="Calibri"/>
        <family val="2"/>
        <scheme val="minor"/>
      </rPr>
      <t>ൊടുങ്ക</t>
    </r>
    <r>
      <rPr>
        <sz val="11"/>
        <color rgb="FF008000"/>
        <rFont val="Calibri"/>
        <family val="2"/>
        <scheme val="minor"/>
      </rPr>
      <t>ാറ്റ</t>
    </r>
    <r>
      <rPr>
        <i/>
        <sz val="11"/>
        <color rgb="FF0000FF"/>
        <rFont val="Calibri"/>
        <family val="2"/>
        <scheme val="minor"/>
      </rPr>
      <t>് കൊണ്ട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കും; നിന്റെ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ന്മാർ പ്രവാസത്തിലേക്കു പോകും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ലെങ്കിൽ</t>
    </r>
    <r>
      <rPr>
        <sz val="11"/>
        <color rgb="FF008000"/>
        <rFont val="Calibri"/>
        <family val="2"/>
        <scheme val="minor"/>
      </rPr>
      <t xml:space="preserve"> നീ നിന്റെ സകലദ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 xml:space="preserve">ുംനിമിത്തം ലജ്ജിച്ച് </t>
    </r>
    <r>
      <rPr>
        <b/>
        <sz val="11"/>
        <color rgb="FF800080"/>
        <rFont val="Calibri"/>
        <family val="2"/>
        <scheme val="minor"/>
      </rPr>
      <t>ലജ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ജിച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ുപോകും.</t>
    </r>
  </si>
  <si>
    <r>
      <rPr>
        <sz val="11"/>
        <color rgb="FF008000"/>
        <rFont val="Calibri"/>
        <family val="2"/>
        <scheme val="minor"/>
      </rPr>
      <t>എന്റെ നാമത്തിൽ നിങ്ങളോട് വ്യാജം പ്രവചിക്കു</t>
    </r>
    <r>
      <rPr>
        <i/>
        <sz val="11"/>
        <color rgb="FF0000FF"/>
        <rFont val="Calibri"/>
        <family val="2"/>
        <scheme val="minor"/>
      </rPr>
      <t>കയും നിങ്ങളുടെ നാമത്തിൽ ഭോഷ്കു പ്രവചിക്കുകയും ചെയ്യു</t>
    </r>
    <r>
      <rPr>
        <sz val="11"/>
        <color rgb="FF008000"/>
        <rFont val="Calibri"/>
        <family val="2"/>
        <scheme val="minor"/>
      </rPr>
      <t>ന്ന കോലായാവിന്റെ മകൻ ആഹാബിനെ</t>
    </r>
    <r>
      <rPr>
        <b/>
        <sz val="11"/>
        <color rgb="FF80008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മയസേയാവിന്റെ മകൻ സിദെക്ക</t>
    </r>
    <r>
      <rPr>
        <b/>
        <sz val="11"/>
        <color rgb="FF800080"/>
        <rFont val="Calibri"/>
        <family val="2"/>
        <scheme val="minor"/>
      </rPr>
      <t>ീയാവിനെയും കുറിച്ച്</t>
    </r>
    <r>
      <rPr>
        <sz val="11"/>
        <color rgb="FF008000"/>
        <rFont val="Calibri"/>
        <family val="2"/>
        <scheme val="minor"/>
      </rPr>
      <t xml:space="preserve"> യഹോവ ഇപ്രകാരം അരുളിച്ചെയ്യുന്നു: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ഞാൻ അവരെ ബാബേൽരാജാവായ നെബൂഖദ്നേസരിന്റെ ക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 xml:space="preserve">യിൽ ഏല്പിക്കും; </t>
    </r>
    <r>
      <rPr>
        <strike/>
        <sz val="11"/>
        <color rgb="FFFF0000"/>
        <rFont val="Calibri"/>
        <family val="2"/>
        <scheme val="minor"/>
      </rPr>
      <t xml:space="preserve">നിങ്ങൾ കാൺകെ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നിങ്ങളുടെ മുമ്പിൽവച്ച് </t>
    </r>
    <r>
      <rPr>
        <sz val="11"/>
        <color rgb="FF008000"/>
        <rFont val="Calibri"/>
        <family val="2"/>
        <scheme val="minor"/>
      </rPr>
      <t>അവരെ കൊ</t>
    </r>
    <r>
      <rPr>
        <b/>
        <sz val="11"/>
        <color rgb="FF800080"/>
        <rFont val="Calibri"/>
        <family val="2"/>
        <scheme val="minor"/>
      </rPr>
      <t>ല്ല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</si>
  <si>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 xml:space="preserve">അവർ വൃക്ഷത്തോട്: "നീ എന്റെ അപ്പൻ" എന്നും കല്ലിനോട്: "നീ എന്നെ പ്രസവിച്ചവൾ" എന്നും പറയുന്നു; </t>
    </r>
    <r>
      <rPr>
        <sz val="11"/>
        <color rgb="FF008000"/>
        <rFont val="Calibri"/>
        <family val="2"/>
        <scheme val="minor"/>
      </rPr>
      <t>അവർ മുഖമല്ല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പുറ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ുതുക</t>
    </r>
    <r>
      <rPr>
        <sz val="11"/>
        <color rgb="FF008000"/>
        <rFont val="Calibri"/>
        <family val="2"/>
        <scheme val="minor"/>
      </rPr>
      <t>ത്രേ എന്ന</t>
    </r>
    <r>
      <rPr>
        <b/>
        <sz val="11"/>
        <color rgb="FF800080"/>
        <rFont val="Calibri"/>
        <family val="2"/>
        <scheme val="minor"/>
      </rPr>
      <t xml:space="preserve">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ിക്കുന്നത്;</t>
    </r>
    <r>
      <rPr>
        <strike/>
        <sz val="11"/>
        <color rgb="FFFF0000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കഷ്ടകാലത്ത് </t>
    </r>
    <r>
      <rPr>
        <strike/>
        <sz val="11"/>
        <color rgb="FFFF0000"/>
        <rFont val="Calibri"/>
        <family val="2"/>
        <scheme val="minor"/>
      </rPr>
      <t xml:space="preserve">അവർ: "നീ </t>
    </r>
    <r>
      <rPr>
        <sz val="11"/>
        <color rgb="FF008000"/>
        <rFont val="Calibri"/>
        <family val="2"/>
        <scheme val="minor"/>
      </rPr>
      <t>എഴുന്നേറ്റ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ഞങ്ങളെ രക്ഷിക്കണമേ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എന്ന്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>പറയു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</si>
  <si>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അങ്ങനെ ഞങ്ങളും</t>
    </r>
    <r>
      <rPr>
        <i/>
        <sz val="11"/>
        <color rgb="FF0000FF"/>
        <rFont val="Calibri"/>
        <family val="2"/>
        <scheme val="minor"/>
      </rPr>
      <t xml:space="preserve"> ഞങ്ങളുടെ</t>
    </r>
    <r>
      <rPr>
        <sz val="11"/>
        <color rgb="FF008000"/>
        <rFont val="Calibri"/>
        <family val="2"/>
        <scheme val="minor"/>
      </rPr>
      <t xml:space="preserve"> ഭാര്യമാരും പുത്രന്മാരും പുത്രിമാരും </t>
    </r>
    <r>
      <rPr>
        <strike/>
        <sz val="11"/>
        <color rgb="FFFF0000"/>
        <rFont val="Calibri"/>
        <family val="2"/>
        <scheme val="minor"/>
      </rPr>
      <t xml:space="preserve">ഞങ്ങളുടെ </t>
    </r>
    <r>
      <rPr>
        <sz val="11"/>
        <color rgb="FF008000"/>
        <rFont val="Calibri"/>
        <family val="2"/>
        <scheme val="minor"/>
      </rPr>
      <t>ജീവ</t>
    </r>
    <r>
      <rPr>
        <b/>
        <sz val="11"/>
        <color rgb="FF800080"/>
        <rFont val="Calibri"/>
        <family val="2"/>
        <scheme val="minor"/>
      </rPr>
      <t>പര്യന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് ഒരിക്കലു</t>
    </r>
    <r>
      <rPr>
        <sz val="11"/>
        <color rgb="FF008000"/>
        <rFont val="Calibri"/>
        <family val="2"/>
        <scheme val="minor"/>
      </rPr>
      <t>ം വീഞ്ഞു കുടിക്കുകയ</t>
    </r>
    <r>
      <rPr>
        <b/>
        <sz val="11"/>
        <color rgb="FF80008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</si>
  <si>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അവർ അവനോട്: "</t>
    </r>
    <r>
      <rPr>
        <b/>
        <sz val="11"/>
        <color rgb="FF800080"/>
        <rFont val="Calibri"/>
        <family val="2"/>
        <scheme val="minor"/>
      </rPr>
      <t>നീ</t>
    </r>
    <r>
      <rPr>
        <sz val="11"/>
        <color rgb="FF008000"/>
        <rFont val="Calibri"/>
        <family val="2"/>
        <scheme val="minor"/>
      </rPr>
      <t xml:space="preserve"> ഇരുന്ന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അത് വായിച്ചു</t>
    </r>
    <r>
      <rPr>
        <sz val="11"/>
        <color rgb="FF008000"/>
        <rFont val="Calibri"/>
        <family val="2"/>
        <scheme val="minor"/>
      </rPr>
      <t>കേൾ</t>
    </r>
    <r>
      <rPr>
        <strike/>
        <sz val="11"/>
        <color rgb="FFFF0000"/>
        <rFont val="Calibri"/>
        <family val="2"/>
        <scheme val="minor"/>
      </rPr>
      <t>പ്പി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േണ്ടതി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 xml:space="preserve"> ഞങ്ങൾ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ക്ക് വായിച്ചു</t>
    </r>
    <r>
      <rPr>
        <i/>
        <sz val="11"/>
        <color rgb="FF0000FF"/>
        <rFont val="Calibri"/>
        <family val="2"/>
        <scheme val="minor"/>
      </rPr>
      <t xml:space="preserve">തരാം" എന്ന് പറഞ്ഞു. അവർ </t>
    </r>
    <r>
      <rPr>
        <sz val="11"/>
        <color rgb="FF008000"/>
        <rFont val="Calibri"/>
        <family val="2"/>
        <scheme val="minor"/>
      </rPr>
      <t>കേൾ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കുവാൻ തക്കവണ്ണം അവൻ വായ</t>
    </r>
    <r>
      <rPr>
        <sz val="11"/>
        <color rgb="FF008000"/>
        <rFont val="Calibri"/>
        <family val="2"/>
        <scheme val="minor"/>
      </rPr>
      <t>ിച്ചു</t>
    </r>
    <r>
      <rPr>
        <i/>
        <sz val="11"/>
        <color rgb="FF0000FF"/>
        <rFont val="Calibri"/>
        <family val="2"/>
        <scheme val="minor"/>
      </rPr>
      <t>തന്നു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</si>
  <si>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ദാനിൽനിന്ന് </t>
    </r>
    <r>
      <rPr>
        <b/>
        <sz val="11"/>
        <color rgb="FF800080"/>
        <rFont val="Calibri"/>
        <family val="2"/>
        <scheme val="minor"/>
      </rPr>
      <t>ഒരു ശബ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ദം വരുന്നു; അത് വർത്തമാനം</t>
    </r>
    <r>
      <rPr>
        <sz val="11"/>
        <color rgb="FF008000"/>
        <rFont val="Calibri"/>
        <family val="2"/>
        <scheme val="minor"/>
      </rPr>
      <t xml:space="preserve"> ഘോഷിക്കുന്നു; എഫ്രയീംമല</t>
    </r>
    <r>
      <rPr>
        <b/>
        <sz val="11"/>
        <color rgb="FF800080"/>
        <rFont val="Calibri"/>
        <family val="2"/>
        <scheme val="minor"/>
      </rPr>
      <t>നാട്ട</t>
    </r>
    <r>
      <rPr>
        <sz val="11"/>
        <color rgb="FF008000"/>
        <rFont val="Calibri"/>
        <family val="2"/>
        <scheme val="minor"/>
      </rPr>
      <t>ിൽനിന്ന് അ</t>
    </r>
    <r>
      <rPr>
        <i/>
        <sz val="11"/>
        <color rgb="FF0000FF"/>
        <rFont val="Calibri"/>
        <family val="2"/>
        <scheme val="minor"/>
      </rPr>
      <t>ത് അ</t>
    </r>
    <r>
      <rPr>
        <sz val="11"/>
        <color rgb="FF008000"/>
        <rFont val="Calibri"/>
        <family val="2"/>
        <scheme val="minor"/>
      </rPr>
      <t xml:space="preserve">നർത്ഥം </t>
    </r>
    <r>
      <rPr>
        <b/>
        <sz val="11"/>
        <color rgb="FF800080"/>
        <rFont val="Calibri"/>
        <family val="2"/>
        <scheme val="minor"/>
      </rPr>
      <t>ഘോഷ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ദ്ധമാ</t>
    </r>
    <r>
      <rPr>
        <sz val="11"/>
        <color rgb="FF008000"/>
        <rFont val="Calibri"/>
        <family val="2"/>
        <scheme val="minor"/>
      </rPr>
      <t>ക്കുന്നു.</t>
    </r>
  </si>
  <si>
    <r>
      <rPr>
        <sz val="11"/>
        <color rgb="FF008000"/>
        <rFont val="Calibri"/>
        <family val="2"/>
        <scheme val="minor"/>
      </rPr>
      <t>"ബെന്യാമീൻ</t>
    </r>
    <r>
      <rPr>
        <i/>
        <sz val="11"/>
        <color rgb="FF0000FF"/>
        <rFont val="Calibri"/>
        <family val="2"/>
        <scheme val="minor"/>
      </rPr>
      <t xml:space="preserve"> ഗൃഹ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ക്കള</t>
    </r>
    <r>
      <rPr>
        <sz val="11"/>
        <color rgb="FF008000"/>
        <rFont val="Calibri"/>
        <family val="2"/>
        <scheme val="minor"/>
      </rPr>
      <t xml:space="preserve">േ, യെരൂശലേമിന്റെ നടുവിൽനിന്ന് ഓടിപ്പോകുവിൻ; </t>
    </r>
    <r>
      <rPr>
        <i/>
        <sz val="11"/>
        <color rgb="FF0000FF"/>
        <rFont val="Calibri"/>
        <family val="2"/>
        <scheme val="minor"/>
      </rPr>
      <t xml:space="preserve">ഒന്നിച്ചുകൂടി </t>
    </r>
    <r>
      <rPr>
        <sz val="11"/>
        <color rgb="FF008000"/>
        <rFont val="Calibri"/>
        <family val="2"/>
        <scheme val="minor"/>
      </rPr>
      <t>തെക്കോവയിൽ കാഹളം ഊത</t>
    </r>
    <r>
      <rPr>
        <strike/>
        <sz val="11"/>
        <color rgb="FFFF000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ൻ;</t>
    </r>
    <r>
      <rPr>
        <sz val="11"/>
        <color rgb="FF008000"/>
        <rFont val="Calibri"/>
        <family val="2"/>
        <scheme val="minor"/>
      </rPr>
      <t xml:space="preserve"> ബേത്ത്-</t>
    </r>
    <r>
      <rPr>
        <strike/>
        <sz val="11"/>
        <color rgb="FFFF0000"/>
        <rFont val="Calibri"/>
        <family val="2"/>
        <scheme val="minor"/>
      </rPr>
      <t>ഹക്</t>
    </r>
    <r>
      <rPr>
        <sz val="11"/>
        <color rgb="FF008000"/>
        <rFont val="Calibri"/>
        <family val="2"/>
        <scheme val="minor"/>
      </rPr>
      <t>കേരെമി</t>
    </r>
    <r>
      <rPr>
        <i/>
        <sz val="11"/>
        <color rgb="FF0000FF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തീ കൊണ്ടുള്ള</t>
    </r>
    <r>
      <rPr>
        <sz val="11"/>
        <color rgb="FF008000"/>
        <rFont val="Calibri"/>
        <family val="2"/>
        <scheme val="minor"/>
      </rPr>
      <t xml:space="preserve"> ഒര</t>
    </r>
    <r>
      <rPr>
        <i/>
        <sz val="11"/>
        <color rgb="FF0000FF"/>
        <rFont val="Calibri"/>
        <family val="2"/>
        <scheme val="minor"/>
      </rPr>
      <t>ു അ</t>
    </r>
    <r>
      <rPr>
        <sz val="11"/>
        <color rgb="FF008000"/>
        <rFont val="Calibri"/>
        <family val="2"/>
        <scheme val="minor"/>
      </rPr>
      <t xml:space="preserve">ടയാളം </t>
    </r>
    <r>
      <rPr>
        <b/>
        <sz val="11"/>
        <color rgb="FF800080"/>
        <rFont val="Calibri"/>
        <family val="2"/>
        <scheme val="minor"/>
      </rPr>
      <t>വിളങ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ുവിൻ; വടക്കുനിന്ന്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അനർത്ഥവും മഹാ</t>
    </r>
    <r>
      <rPr>
        <b/>
        <sz val="11"/>
        <color rgb="FF800080"/>
        <rFont val="Calibri"/>
        <family val="2"/>
        <scheme val="minor"/>
      </rPr>
      <t>സംഹ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വും വരുന്നു.</t>
    </r>
  </si>
  <si>
    <r>
      <rPr>
        <sz val="11"/>
        <color rgb="FF008000"/>
        <rFont val="Calibri"/>
        <family val="2"/>
        <scheme val="minor"/>
      </rPr>
      <t xml:space="preserve">എന്റെ നാമം വിളിച്ചിരിക്കുന്ന ഈ ആലയം </t>
    </r>
    <r>
      <rPr>
        <strike/>
        <sz val="11"/>
        <color rgb="FFFF0000"/>
        <rFont val="Calibri"/>
        <family val="2"/>
        <scheme val="minor"/>
      </rPr>
      <t xml:space="preserve">'കള്ളന്മാരുടെ ഗുഹ' എന്ന് </t>
    </r>
    <r>
      <rPr>
        <sz val="11"/>
        <color rgb="FF008000"/>
        <rFont val="Calibri"/>
        <family val="2"/>
        <scheme val="minor"/>
      </rPr>
      <t>നിങ്ങൾക്ക</t>
    </r>
    <r>
      <rPr>
        <i/>
        <sz val="11"/>
        <color rgb="FF0000FF"/>
        <rFont val="Calibri"/>
        <family val="2"/>
        <scheme val="minor"/>
      </rPr>
      <t>് കള്ളന്റെ ഗ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ഹയായി</t>
    </r>
    <r>
      <rPr>
        <sz val="11"/>
        <color rgb="FF008000"/>
        <rFont val="Calibri"/>
        <family val="2"/>
        <scheme val="minor"/>
      </rPr>
      <t xml:space="preserve"> തോന്നുന്നുവോ? </t>
    </r>
    <r>
      <rPr>
        <b/>
        <sz val="11"/>
        <color rgb="FF800080"/>
        <rFont val="Calibri"/>
        <family val="2"/>
        <scheme val="minor"/>
      </rPr>
      <t>ഞാ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ോ അതു കണ്ടിര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ും അങ്ങനെ തന്നെ തോന്ന</t>
    </r>
    <r>
      <rPr>
        <sz val="11"/>
        <color rgb="FF008000"/>
        <rFont val="Calibri"/>
        <family val="2"/>
        <scheme val="minor"/>
      </rPr>
      <t>ുന്നു" എന്ന് യഹോവയുടെ അരുളപ്പാട്.</t>
    </r>
  </si>
  <si>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ആദ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എന്റെ നാമം </t>
    </r>
    <r>
      <rPr>
        <b/>
        <sz val="11"/>
        <color rgb="FF800080"/>
        <rFont val="Calibri"/>
        <family val="2"/>
        <scheme val="minor"/>
      </rPr>
      <t>സ്ഥാപ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ക്കേണ്ടത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ച്ചിരു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ശീലോവിലെ എന്റെ </t>
    </r>
    <r>
      <rPr>
        <strike/>
        <sz val="11"/>
        <color rgb="FFFF0000"/>
        <rFont val="Calibri"/>
        <family val="2"/>
        <scheme val="minor"/>
      </rPr>
      <t>വാസ</t>
    </r>
    <r>
      <rPr>
        <sz val="11"/>
        <color rgb="FF008000"/>
        <rFont val="Calibri"/>
        <family val="2"/>
        <scheme val="minor"/>
      </rPr>
      <t>സ്ഥലത്ത</t>
    </r>
    <r>
      <rPr>
        <i/>
        <sz val="11"/>
        <color rgb="FF0000FF"/>
        <rFont val="Calibri"/>
        <family val="2"/>
        <scheme val="minor"/>
      </rPr>
      <t>േക്ക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 xml:space="preserve"> നിങ്ങൾ</t>
    </r>
    <r>
      <rPr>
        <sz val="11"/>
        <color rgb="FF008000"/>
        <rFont val="Calibri"/>
        <family val="2"/>
        <scheme val="minor"/>
      </rPr>
      <t xml:space="preserve"> ചെന്ന്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യിസ്രായേ</t>
    </r>
    <r>
      <rPr>
        <b/>
        <sz val="11"/>
        <color rgb="FF800080"/>
        <rFont val="Calibri"/>
        <family val="2"/>
        <scheme val="minor"/>
      </rPr>
      <t>ൽമക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കളുട</t>
    </r>
    <r>
      <rPr>
        <sz val="11"/>
        <color rgb="FF008000"/>
        <rFont val="Calibri"/>
        <family val="2"/>
        <scheme val="minor"/>
      </rPr>
      <t>െ ദ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നിമിത്തം ഞാൻ അതിനോടു ചെയ്തത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നോക്കുവിൻ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</si>
  <si>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</t>
    </r>
    <r>
      <rPr>
        <strike/>
        <sz val="11"/>
        <color rgb="FFFF0000"/>
        <rFont val="Calibri"/>
        <family val="2"/>
        <scheme val="minor"/>
      </rPr>
      <t>ന്നിട്ടും നി</t>
    </r>
    <r>
      <rPr>
        <sz val="11"/>
        <color rgb="FF008000"/>
        <rFont val="Calibri"/>
        <family val="2"/>
        <scheme val="minor"/>
      </rPr>
      <t>ങ്</t>
    </r>
    <r>
      <rPr>
        <strike/>
        <sz val="11"/>
        <color rgb="FFFF0000"/>
        <rFont val="Calibri"/>
        <family val="2"/>
        <scheme val="minor"/>
      </rPr>
      <t>ങൾ വിശ്വസി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്കുന്ന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ം നിങ്ങൾ എന്റെ ആടുകള</t>
    </r>
    <r>
      <rPr>
        <i/>
        <sz val="11"/>
        <color rgb="FF0000FF"/>
        <rFont val="Calibri"/>
        <family val="2"/>
        <scheme val="minor"/>
      </rPr>
      <t>ിൽ ഉൾപ്പെടാത്തതുകൊണ്ട് വിശ്വസിക്കുന്നി</t>
    </r>
    <r>
      <rPr>
        <sz val="11"/>
        <color rgb="FF008000"/>
        <rFont val="Calibri"/>
        <family val="2"/>
        <scheme val="minor"/>
      </rPr>
      <t>ല്ല.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</si>
  <si>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 xml:space="preserve">യേശു പിന്നെയും അവരോട് പറഞ്ഞത്: ആമേൻ, ആമേൻ, ഞാൻ നിങ്ങളോടു പറയുന്നു: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ആടുകളുടെ വാതിൽ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ആകുന്നു.</t>
    </r>
  </si>
  <si>
    <r>
      <rPr>
        <b/>
        <sz val="11"/>
        <color rgb="FF800080"/>
        <rFont val="Calibri"/>
        <family val="2"/>
        <scheme val="minor"/>
      </rPr>
      <t>ഉത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സവത്ത</t>
    </r>
    <r>
      <rPr>
        <sz val="11"/>
        <color rgb="FF008000"/>
        <rFont val="Calibri"/>
        <family val="2"/>
        <scheme val="minor"/>
      </rPr>
      <t>ിൽ ആരാധിപ്പാൻ വന്നവരിൽ ചില യവനന്മാർ ഉണ്ടായിരുന്നു.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</si>
  <si>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അവരോടുകൂടെ ഇര</t>
    </r>
    <r>
      <rPr>
        <b/>
        <sz val="11"/>
        <color rgb="FF800080"/>
        <rFont val="Calibri"/>
        <family val="2"/>
        <scheme val="minor"/>
      </rPr>
      <t>ിക്കുമ</t>
    </r>
    <r>
      <rPr>
        <sz val="11"/>
        <color rgb="FF008000"/>
        <rFont val="Calibri"/>
        <family val="2"/>
        <scheme val="minor"/>
      </rPr>
      <t xml:space="preserve">്പോൾ </t>
    </r>
    <r>
      <rPr>
        <i/>
        <sz val="11"/>
        <color rgb="FF0000FF"/>
        <rFont val="Calibri"/>
        <family val="2"/>
        <scheme val="minor"/>
      </rPr>
      <t xml:space="preserve">നീ എനിക്ക് തന്നിട്ടുള്ള നിന്റെ നാമത്തിൽ </t>
    </r>
    <r>
      <rPr>
        <sz val="11"/>
        <color rgb="FF008000"/>
        <rFont val="Calibri"/>
        <family val="2"/>
        <scheme val="minor"/>
      </rPr>
      <t xml:space="preserve">ഞാൻ അവരെ </t>
    </r>
    <r>
      <rPr>
        <b/>
        <sz val="11"/>
        <color rgb="FF800080"/>
        <rFont val="Calibri"/>
        <family val="2"/>
        <scheme val="minor"/>
      </rPr>
      <t>കാത്തു</t>
    </r>
    <r>
      <rPr>
        <sz val="11"/>
        <color rgb="FF008000"/>
        <rFont val="Calibri"/>
        <family val="2"/>
        <scheme val="minor"/>
      </rPr>
      <t>സൂക്ഷിച്ച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നീ എനിക്ക് തന്നിട്ടുള്ള നിന്റെ നാമത്തിൽ ഞാൻ അവരെ കാത്തുസൂക്ഷിച്ചു; </t>
    </r>
    <r>
      <rPr>
        <sz val="11"/>
        <color rgb="FF008000"/>
        <rFont val="Calibri"/>
        <family val="2"/>
        <scheme val="minor"/>
      </rPr>
      <t>തിരുവെഴുത്ത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നിവൃത്തി</t>
    </r>
    <r>
      <rPr>
        <b/>
        <sz val="11"/>
        <color rgb="FF800080"/>
        <rFont val="Calibri"/>
        <family val="2"/>
        <scheme val="minor"/>
      </rPr>
      <t>യാക</t>
    </r>
    <r>
      <rPr>
        <sz val="11"/>
        <color rgb="FF008000"/>
        <rFont val="Calibri"/>
        <family val="2"/>
        <scheme val="minor"/>
      </rPr>
      <t xml:space="preserve">േണ്ടതിന് </t>
    </r>
    <r>
      <rPr>
        <strike/>
        <sz val="11"/>
        <color rgb="FFFF0000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നാശത്തിന</t>
    </r>
    <r>
      <rPr>
        <b/>
        <sz val="11"/>
        <color rgb="FF800080"/>
        <rFont val="Calibri"/>
        <family val="2"/>
        <scheme val="minor"/>
      </rPr>
      <t>ുള്ള മകൻ</t>
    </r>
    <r>
      <rPr>
        <sz val="11"/>
        <color rgb="FF008000"/>
        <rFont val="Calibri"/>
        <family val="2"/>
        <scheme val="minor"/>
      </rPr>
      <t xml:space="preserve"> നശിച്ചുപോയ</t>
    </r>
    <r>
      <rPr>
        <b/>
        <sz val="11"/>
        <color rgb="FF800080"/>
        <rFont val="Calibri"/>
        <family val="2"/>
        <scheme val="minor"/>
      </rPr>
      <t>തല്ലാതെ അവരിൽ ഒരുവനും നശിച്ച</t>
    </r>
    <r>
      <rPr>
        <sz val="11"/>
        <color rgb="FF008000"/>
        <rFont val="Calibri"/>
        <family val="2"/>
        <scheme val="minor"/>
      </rPr>
      <t>ില്ല.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</si>
  <si>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തര</t>
    </r>
    <r>
      <rPr>
        <sz val="11"/>
        <color rgb="FF008000"/>
        <rFont val="Calibri"/>
        <family val="2"/>
        <scheme val="minor"/>
      </rPr>
      <t>ം യേശു</t>
    </r>
    <r>
      <rPr>
        <strike/>
        <sz val="11"/>
        <color rgb="FFFF0000"/>
        <rFont val="Calibri"/>
        <family val="2"/>
        <scheme val="minor"/>
      </rPr>
      <t xml:space="preserve"> പിന്നെയും</t>
    </r>
    <r>
      <rPr>
        <sz val="11"/>
        <color rgb="FF008000"/>
        <rFont val="Calibri"/>
        <family val="2"/>
        <scheme val="minor"/>
      </rPr>
      <t xml:space="preserve"> തിബര്യാസ് കടല്ക്കരയിൽവച്ച് </t>
    </r>
    <r>
      <rPr>
        <i/>
        <sz val="11"/>
        <color rgb="FF0000FF"/>
        <rFont val="Calibri"/>
        <family val="2"/>
        <scheme val="minor"/>
      </rPr>
      <t xml:space="preserve">പിന്നെയും </t>
    </r>
    <r>
      <rPr>
        <sz val="11"/>
        <color rgb="FF008000"/>
        <rFont val="Calibri"/>
        <family val="2"/>
        <scheme val="minor"/>
      </rPr>
      <t xml:space="preserve">ശിഷ്യന്മാർക്ക് </t>
    </r>
    <r>
      <rPr>
        <i/>
        <sz val="11"/>
        <color rgb="FF0000FF"/>
        <rFont val="Calibri"/>
        <family val="2"/>
        <scheme val="minor"/>
      </rPr>
      <t>തന്നെത്താൻ വെളിപ്പെടുത്തി. ഇ</t>
    </r>
    <r>
      <rPr>
        <sz val="11"/>
        <color rgb="FF008000"/>
        <rFont val="Calibri"/>
        <family val="2"/>
        <scheme val="minor"/>
      </rPr>
      <t>പ്ര</t>
    </r>
    <r>
      <rPr>
        <strike/>
        <sz val="11"/>
        <color rgb="FFFF0000"/>
        <rFont val="Calibri"/>
        <family val="2"/>
        <scheme val="minor"/>
      </rPr>
      <t>ത്യ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്ഷന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യി; 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യത് ഈ വിധം ആ</t>
    </r>
    <r>
      <rPr>
        <sz val="11"/>
        <color rgb="FF008000"/>
        <rFont val="Calibri"/>
        <family val="2"/>
        <scheme val="minor"/>
      </rPr>
      <t>യിരുന്നു</t>
    </r>
    <r>
      <rPr>
        <i/>
        <sz val="11"/>
        <color rgb="FF0000FF"/>
        <rFont val="Calibri"/>
        <family val="2"/>
        <scheme val="minor"/>
      </rPr>
      <t xml:space="preserve"> വെളിപ്പെടുത്തിയത്</t>
    </r>
    <r>
      <rPr>
        <sz val="11"/>
        <color rgb="FF008000"/>
        <rFont val="Calibri"/>
        <family val="2"/>
        <scheme val="minor"/>
      </rPr>
      <t>:</t>
    </r>
  </si>
  <si>
    <r>
      <rPr>
        <strike/>
        <sz val="11"/>
        <color rgb="FFFF0000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യേശു</t>
    </r>
    <r>
      <rPr>
        <i/>
        <sz val="11"/>
        <color rgb="FF0000FF"/>
        <rFont val="Calibri"/>
        <family val="2"/>
        <scheme val="minor"/>
      </rPr>
      <t xml:space="preserve"> അവളോട്</t>
    </r>
    <r>
      <rPr>
        <sz val="11"/>
        <color rgb="FF008000"/>
        <rFont val="Calibri"/>
        <family val="2"/>
        <scheme val="minor"/>
      </rPr>
      <t xml:space="preserve">: സ്ത്രീയേ,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 എനിക്കും ന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്മ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എന്ത്</t>
    </r>
    <r>
      <rPr>
        <strike/>
        <sz val="11"/>
        <color rgb="FFFF0000"/>
        <rFont val="Calibri"/>
        <family val="2"/>
        <scheme val="minor"/>
      </rPr>
      <t xml:space="preserve"> കാര്യം</t>
    </r>
    <r>
      <rPr>
        <sz val="11"/>
        <color rgb="FF008000"/>
        <rFont val="Calibri"/>
        <family val="2"/>
        <scheme val="minor"/>
      </rPr>
      <t>? എന്റെ നാഴിക ഇതുവരെ വന്നിട്ടില്ല എന്നു പറഞ്ഞു.</t>
    </r>
  </si>
  <si>
    <r>
      <rPr>
        <strike/>
        <sz val="11"/>
        <color rgb="FFFF0000"/>
        <rFont val="Calibri"/>
        <family val="2"/>
        <scheme val="minor"/>
      </rPr>
      <t xml:space="preserve">തന്റെ സമ്പാദ്യം </t>
    </r>
    <r>
      <rPr>
        <sz val="11"/>
        <color rgb="FF008000"/>
        <rFont val="Calibri"/>
        <family val="2"/>
        <scheme val="minor"/>
      </rPr>
      <t>അവൻ അ</t>
    </r>
    <r>
      <rPr>
        <i/>
        <sz val="11"/>
        <color rgb="FF0000FF"/>
        <rFont val="Calibri"/>
        <family val="2"/>
        <scheme val="minor"/>
      </rPr>
      <t>ദ്ധ്വാ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അന്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േഷ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ച്ചതൊ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ാത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മടക്കിക്കൊടുക്കും;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ഴുങ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ളയുകയുമില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അവൻ തന്റെ സമ്പത്തിനൊ</t>
    </r>
    <r>
      <rPr>
        <sz val="11"/>
        <color rgb="FF008000"/>
        <rFont val="Calibri"/>
        <family val="2"/>
        <scheme val="minor"/>
      </rPr>
      <t xml:space="preserve">ത്തവണ്ണം </t>
    </r>
    <r>
      <rPr>
        <i/>
        <sz val="11"/>
        <color rgb="FF0000FF"/>
        <rFont val="Calibri"/>
        <family val="2"/>
        <scheme val="minor"/>
      </rPr>
      <t xml:space="preserve">മടക്കിക്കൊടുക്കും; അവന് </t>
    </r>
    <r>
      <rPr>
        <sz val="11"/>
        <color rgb="FF008000"/>
        <rFont val="Calibri"/>
        <family val="2"/>
        <scheme val="minor"/>
      </rPr>
      <t>സന്തോഷ</t>
    </r>
    <r>
      <rPr>
        <b/>
        <sz val="11"/>
        <color rgb="FF800080"/>
        <rFont val="Calibri"/>
        <family val="2"/>
        <scheme val="minor"/>
      </rPr>
      <t>ം ഉണ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കുകയുമില്ല.</t>
    </r>
  </si>
  <si>
    <r>
      <rPr>
        <b/>
        <sz val="11"/>
        <color rgb="FF800080"/>
        <rFont val="Calibri"/>
        <family val="2"/>
        <scheme val="minor"/>
      </rPr>
      <t>മഹാ</t>
    </r>
    <r>
      <rPr>
        <sz val="11"/>
        <color rgb="FF008000"/>
        <rFont val="Calibri"/>
        <family val="2"/>
        <scheme val="minor"/>
      </rPr>
      <t xml:space="preserve">ന്മാരുടെ ശബ്ദം </t>
    </r>
    <r>
      <rPr>
        <b/>
        <sz val="11"/>
        <color rgb="FF800080"/>
        <rFont val="Calibri"/>
        <family val="2"/>
        <scheme val="minor"/>
      </rPr>
      <t>കേൾക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; അവരുടെ നാവ് അ</t>
    </r>
    <r>
      <rPr>
        <i/>
        <sz val="11"/>
        <color rgb="FF0000FF"/>
        <rFont val="Calibri"/>
        <family val="2"/>
        <scheme val="minor"/>
      </rPr>
      <t>വരുടെ അ</t>
    </r>
    <r>
      <rPr>
        <sz val="11"/>
        <color rgb="FF008000"/>
        <rFont val="Calibri"/>
        <family val="2"/>
        <scheme val="minor"/>
      </rPr>
      <t>ണ്ണാക്ക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പറ്റ</t>
    </r>
    <r>
      <rPr>
        <i/>
        <sz val="11"/>
        <color rgb="FF0000FF"/>
        <rFont val="Calibri"/>
        <family val="2"/>
        <scheme val="minor"/>
      </rPr>
      <t>ിയിരിക്ക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</si>
  <si>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ജലപ്ര</t>
    </r>
    <r>
      <rPr>
        <b/>
        <sz val="11"/>
        <color rgb="FF800080"/>
        <rFont val="Calibri"/>
        <family val="2"/>
        <scheme val="minor"/>
      </rPr>
      <t>ളയ</t>
    </r>
    <r>
      <rPr>
        <sz val="11"/>
        <color rgb="FF008000"/>
        <rFont val="Calibri"/>
        <family val="2"/>
        <scheme val="minor"/>
      </rPr>
      <t>ത്തിന</t>
    </r>
    <r>
      <rPr>
        <i/>
        <sz val="11"/>
        <color rgb="FF0000FF"/>
        <rFont val="Calibri"/>
        <family val="2"/>
        <scheme val="minor"/>
      </rPr>
      <t>ു നീർത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തോടുകളെയ</t>
    </r>
    <r>
      <rPr>
        <sz val="11"/>
        <color rgb="FF008000"/>
        <rFont val="Calibri"/>
        <family val="2"/>
        <scheme val="minor"/>
      </rPr>
      <t>ും ഇടിമ</t>
    </r>
    <r>
      <rPr>
        <i/>
        <sz val="11"/>
        <color rgb="FF0000FF"/>
        <rFont val="Calibri"/>
        <family val="2"/>
        <scheme val="minor"/>
      </rPr>
      <t>ുഴക്കത്ത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പാത</t>
    </r>
    <r>
      <rPr>
        <i/>
        <sz val="11"/>
        <color rgb="FF0000FF"/>
        <rFont val="Calibri"/>
        <family val="2"/>
        <scheme val="minor"/>
      </rPr>
      <t>കളെ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നിയമിച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താര്?</t>
    </r>
  </si>
  <si>
    <r>
      <rPr>
        <i/>
        <sz val="11"/>
        <color rgb="FF0000FF"/>
        <rFont val="Calibri"/>
        <family val="2"/>
        <scheme val="minor"/>
      </rPr>
      <t xml:space="preserve">രഹസ്യമായി സൂക്ഷിച്ചുവച്ചിരിക്കുന്ന ജ്ഞാനം ആര്? </t>
    </r>
    <r>
      <rPr>
        <sz val="11"/>
        <color rgb="FF008000"/>
        <rFont val="Calibri"/>
        <family val="2"/>
        <scheme val="minor"/>
      </rPr>
      <t xml:space="preserve">അന്തരംഗത്തിൽ </t>
    </r>
    <r>
      <rPr>
        <strike/>
        <sz val="11"/>
        <color rgb="FFFF0000"/>
        <rFont val="Calibri"/>
        <family val="2"/>
        <scheme val="minor"/>
      </rPr>
      <t xml:space="preserve">ജ്ഞാനത്തെ വച്ചവനാര്? മനസ്സിന് </t>
    </r>
    <r>
      <rPr>
        <sz val="11"/>
        <color rgb="FF008000"/>
        <rFont val="Calibri"/>
        <family val="2"/>
        <scheme val="minor"/>
      </rPr>
      <t xml:space="preserve">വിവേകം </t>
    </r>
    <r>
      <rPr>
        <i/>
        <sz val="11"/>
        <color rgb="FF0000FF"/>
        <rFont val="Calibri"/>
        <family val="2"/>
        <scheme val="minor"/>
      </rPr>
      <t>നല്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>വൻ ആര്?</t>
    </r>
  </si>
  <si>
    <r>
      <rPr>
        <sz val="11"/>
        <color rgb="FF008000"/>
        <rFont val="Calibri"/>
        <family val="2"/>
        <scheme val="minor"/>
      </rPr>
      <t>അതിന്റെ മുഖ</t>
    </r>
    <r>
      <rPr>
        <i/>
        <sz val="11"/>
        <color rgb="FF0000FF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ആര് തുറക്കും? അതിന്റെ പല്ല</t>
    </r>
    <r>
      <rPr>
        <b/>
        <sz val="11"/>
        <color rgb="FF800080"/>
        <rFont val="Calibri"/>
        <family val="2"/>
        <scheme val="minor"/>
      </rPr>
      <t>ുകൾ</t>
    </r>
    <r>
      <rPr>
        <sz val="11"/>
        <color rgb="FF008000"/>
        <rFont val="Calibri"/>
        <family val="2"/>
        <scheme val="minor"/>
      </rPr>
      <t xml:space="preserve"> ചുറ്റും ഭ</t>
    </r>
    <r>
      <rPr>
        <b/>
        <sz val="11"/>
        <color rgb="FF800080"/>
        <rFont val="Calibri"/>
        <family val="2"/>
        <scheme val="minor"/>
      </rPr>
      <t>യങ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കരം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</si>
  <si>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അവിടുന്ന്</t>
    </r>
    <r>
      <rPr>
        <i/>
        <sz val="11"/>
        <color rgb="FF0000FF"/>
        <rFont val="Calibri"/>
        <family val="2"/>
        <scheme val="minor"/>
      </rPr>
      <t xml:space="preserve"> ഹൃദയത്തിൽ</t>
    </r>
    <r>
      <rPr>
        <sz val="11"/>
        <color rgb="FF008000"/>
        <rFont val="Calibri"/>
        <family val="2"/>
        <scheme val="minor"/>
      </rPr>
      <t xml:space="preserve"> ജ്ഞാനിയും </t>
    </r>
    <r>
      <rPr>
        <b/>
        <sz val="11"/>
        <color rgb="FF800080"/>
        <rFont val="Calibri"/>
        <family val="2"/>
        <scheme val="minor"/>
      </rPr>
      <t xml:space="preserve">ബലത്തിൽ </t>
    </r>
    <r>
      <rPr>
        <sz val="11"/>
        <color rgb="FF008000"/>
        <rFont val="Calibri"/>
        <family val="2"/>
        <scheme val="minor"/>
      </rPr>
      <t>ശക്ത</t>
    </r>
    <r>
      <rPr>
        <i/>
        <sz val="11"/>
        <color rgb="FF0000FF"/>
        <rFont val="Calibri"/>
        <family val="2"/>
        <scheme val="minor"/>
      </rPr>
      <t>ിയുള്ളവ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കുന്നു; അവിടുത്ത</t>
    </r>
    <r>
      <rPr>
        <i/>
        <sz val="11"/>
        <color rgb="FF0000FF"/>
        <rFont val="Calibri"/>
        <family val="2"/>
        <scheme val="minor"/>
      </rPr>
      <t>െ വിര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ധമായി ആർ തന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നെത്താൻ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ദു</t>
    </r>
    <r>
      <rPr>
        <sz val="11"/>
        <color rgb="FF008000"/>
        <rFont val="Calibri"/>
        <family val="2"/>
        <scheme val="minor"/>
      </rPr>
      <t>ശ</t>
    </r>
    <r>
      <rPr>
        <i/>
        <sz val="11"/>
        <color rgb="FF0000FF"/>
        <rFont val="Calibri"/>
        <family val="2"/>
        <scheme val="minor"/>
      </rPr>
      <t>്ശാ</t>
    </r>
    <r>
      <rPr>
        <sz val="11"/>
        <color rgb="FF008000"/>
        <rFont val="Calibri"/>
        <family val="2"/>
        <scheme val="minor"/>
      </rPr>
      <t>ഠ</t>
    </r>
    <r>
      <rPr>
        <i/>
        <sz val="11"/>
        <color rgb="FF0000FF"/>
        <rFont val="Calibri"/>
        <family val="2"/>
        <scheme val="minor"/>
      </rPr>
      <t>്യം കാണ</t>
    </r>
    <r>
      <rPr>
        <sz val="11"/>
        <color rgb="FF008000"/>
        <rFont val="Calibri"/>
        <family val="2"/>
        <scheme val="minor"/>
      </rPr>
      <t>ിച്ചി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</si>
  <si>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ൃ</t>
    </r>
    <r>
      <rPr>
        <sz val="11"/>
        <color rgb="FF008000"/>
        <rFont val="Calibri"/>
        <family val="2"/>
        <scheme val="minor"/>
      </rPr>
      <t>ഷ</t>
    </r>
    <r>
      <rPr>
        <i/>
        <sz val="11"/>
        <color rgb="FF0000FF"/>
        <rFont val="Calibri"/>
        <family val="2"/>
        <scheme val="minor"/>
      </rPr>
      <t>ിചെയ്യുന്ന നിവാസി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േ, ലജ്ജി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ചുപോ</t>
    </r>
    <r>
      <rPr>
        <sz val="11"/>
        <color rgb="FF008000"/>
        <rFont val="Calibri"/>
        <family val="2"/>
        <scheme val="minor"/>
      </rPr>
      <t>കുവിൻ</t>
    </r>
    <r>
      <rPr>
        <i/>
        <sz val="11"/>
        <color rgb="FF0000FF"/>
        <rFont val="Calibri"/>
        <family val="2"/>
        <scheme val="minor"/>
      </rPr>
      <t>; ഗോതമ്പും യവവും ഇല്ലാതെയായിരിക്കുന്നു</t>
    </r>
    <r>
      <rPr>
        <sz val="11"/>
        <color rgb="FF008000"/>
        <rFont val="Calibri"/>
        <family val="2"/>
        <scheme val="minor"/>
      </rPr>
      <t xml:space="preserve">; മുന്തിരിത്തോട്ടക്കാരേ,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 xml:space="preserve">്ലി </t>
    </r>
    <r>
      <rPr>
        <sz val="11"/>
        <color rgb="FF008000"/>
        <rFont val="Calibri"/>
        <family val="2"/>
        <scheme val="minor"/>
      </rPr>
      <t>മുറയിടുവിൻ; വയലിലെ വിള</t>
    </r>
    <r>
      <rPr>
        <strike/>
        <sz val="11"/>
        <color rgb="FFFF0000"/>
        <rFont val="Calibri"/>
        <family val="2"/>
        <scheme val="minor"/>
      </rPr>
      <t>വ്</t>
    </r>
    <r>
      <rPr>
        <sz val="11"/>
        <color rgb="FF008000"/>
        <rFont val="Calibri"/>
        <family val="2"/>
        <scheme val="minor"/>
      </rPr>
      <t xml:space="preserve"> നശിച്ചുപോയ</t>
    </r>
    <r>
      <rPr>
        <b/>
        <sz val="11"/>
        <color rgb="FF800080"/>
        <rFont val="Calibri"/>
        <family val="2"/>
        <scheme val="minor"/>
      </rPr>
      <t>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</si>
  <si>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നീനെവേയിൽ എങ്ങും </t>
    </r>
    <r>
      <rPr>
        <strike/>
        <sz val="11"/>
        <color rgb="FFFF0000"/>
        <rFont val="Calibri"/>
        <family val="2"/>
        <scheme val="minor"/>
      </rPr>
      <t>വിളംബരം ചെയ്തത്" നീനെവേ രാജാവും പ്രഭുക്കന്മാരും ആജ്ഞാപിക്കുന്നു: '</t>
    </r>
    <r>
      <rPr>
        <sz val="11"/>
        <color rgb="FF008000"/>
        <rFont val="Calibri"/>
        <family val="2"/>
        <scheme val="minor"/>
      </rPr>
      <t xml:space="preserve">മനുഷ്യനോ മൃഗമോ കന്നുകാലിയോ ആടോ ഒന്നും </t>
    </r>
    <r>
      <rPr>
        <strike/>
        <sz val="11"/>
        <color rgb="FFFF000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ാതെയ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ം,</t>
    </r>
    <r>
      <rPr>
        <sz val="11"/>
        <color rgb="FF008000"/>
        <rFont val="Calibri"/>
        <family val="2"/>
        <scheme val="minor"/>
      </rPr>
      <t xml:space="preserve"> മേയ</t>
    </r>
    <r>
      <rPr>
        <b/>
        <sz val="11"/>
        <color rgb="FF800080"/>
        <rFont val="Calibri"/>
        <family val="2"/>
        <scheme val="minor"/>
      </rPr>
      <t>ാതെ</t>
    </r>
    <r>
      <rPr>
        <sz val="11"/>
        <color rgb="FF008000"/>
        <rFont val="Calibri"/>
        <family val="2"/>
        <scheme val="minor"/>
      </rPr>
      <t>യും വെള്ളം കുടിക്ക</t>
    </r>
    <r>
      <rPr>
        <i/>
        <sz val="11"/>
        <color rgb="FF0000FF"/>
        <rFont val="Calibri"/>
        <family val="2"/>
        <scheme val="minor"/>
      </rPr>
      <t>ാതെ</t>
    </r>
    <r>
      <rPr>
        <sz val="11"/>
        <color rgb="FF008000"/>
        <rFont val="Calibri"/>
        <family val="2"/>
        <scheme val="minor"/>
      </rPr>
      <t xml:space="preserve">യും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ിക്കേണ്ട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</si>
  <si>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ഗെദേരോത്ത്, ബേത്ത്-ദാഗോൻ, നാമ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, മക്കേദ; ഇങ്ങനെ പതിനാറ് പട്ടണങ്ങളും അവയുടെ ഗ്രാമങ്ങളും;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</si>
  <si>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>പടിഞ്ഞാറ</t>
    </r>
    <r>
      <rPr>
        <b/>
        <sz val="11"/>
        <color rgb="FF800080"/>
        <rFont val="Calibri"/>
        <family val="2"/>
        <scheme val="minor"/>
      </rPr>
      <t>ുനിന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 യ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്ളേത്യരുടെ അതിരി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ക്,</t>
    </r>
    <r>
      <rPr>
        <sz val="11"/>
        <color rgb="FF008000"/>
        <rFont val="Calibri"/>
        <family val="2"/>
        <scheme val="minor"/>
      </rPr>
      <t xml:space="preserve"> താഴ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െ ബേത്ത്-ഹോരോ</t>
    </r>
    <r>
      <rPr>
        <b/>
        <sz val="11"/>
        <color rgb="FF800080"/>
        <rFont val="Calibri"/>
        <family val="2"/>
        <scheme val="minor"/>
      </rPr>
      <t>ൻ-</t>
    </r>
    <r>
      <rPr>
        <sz val="11"/>
        <color rgb="FF008000"/>
        <rFont val="Calibri"/>
        <family val="2"/>
        <scheme val="minor"/>
      </rPr>
      <t xml:space="preserve">ഗേസെർവരെ </t>
    </r>
    <r>
      <rPr>
        <strike/>
        <sz val="11"/>
        <color rgb="FFFF0000"/>
        <rFont val="Calibri"/>
        <family val="2"/>
        <scheme val="minor"/>
      </rPr>
      <t xml:space="preserve">തന്നേ, </t>
    </r>
    <r>
      <rPr>
        <sz val="11"/>
        <color rgb="FF008000"/>
        <rFont val="Calibri"/>
        <family val="2"/>
        <scheme val="minor"/>
      </rPr>
      <t>ഇറങ്ങി</t>
    </r>
    <r>
      <rPr>
        <strike/>
        <sz val="11"/>
        <color rgb="FFFF0000"/>
        <rFont val="Calibri"/>
        <family val="2"/>
        <scheme val="minor"/>
      </rPr>
      <t>ച്ചെന്ന്</t>
    </r>
    <r>
      <rPr>
        <sz val="11"/>
        <color rgb="FF008000"/>
        <rFont val="Calibri"/>
        <family val="2"/>
        <scheme val="minor"/>
      </rPr>
      <t xml:space="preserve"> സമുദ്ര</t>
    </r>
    <r>
      <rPr>
        <b/>
        <sz val="11"/>
        <color rgb="FF800080"/>
        <rFont val="Calibri"/>
        <family val="2"/>
        <scheme val="minor"/>
      </rPr>
      <t>ംവരെ</t>
    </r>
    <r>
      <rPr>
        <sz val="11"/>
        <color rgb="FF008000"/>
        <rFont val="Calibri"/>
        <family val="2"/>
        <scheme val="minor"/>
      </rPr>
      <t xml:space="preserve"> അവസാനിക്കുന്നു.</t>
    </r>
  </si>
  <si>
    <r>
      <rPr>
        <sz val="11"/>
        <color rgb="FF008000"/>
        <rFont val="Calibri"/>
        <family val="2"/>
        <scheme val="minor"/>
      </rPr>
      <t xml:space="preserve">അവർ ദേശത്തെ </t>
    </r>
    <r>
      <rPr>
        <b/>
        <sz val="11"/>
        <color rgb="FF800080"/>
        <rFont val="Calibri"/>
        <family val="2"/>
        <scheme val="minor"/>
      </rPr>
      <t>ധാന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അനു</t>
    </r>
    <r>
      <rPr>
        <sz val="11"/>
        <color rgb="FF008000"/>
        <rFont val="Calibri"/>
        <family val="2"/>
        <scheme val="minor"/>
      </rPr>
      <t>ഭ</t>
    </r>
    <r>
      <rPr>
        <b/>
        <sz val="11"/>
        <color rgb="FF800080"/>
        <rFont val="Calibri"/>
        <family val="2"/>
        <scheme val="minor"/>
      </rPr>
      <t>ക്ഷ</t>
    </r>
    <r>
      <rPr>
        <sz val="11"/>
        <color rgb="FF008000"/>
        <rFont val="Calibri"/>
        <family val="2"/>
        <scheme val="minor"/>
      </rPr>
      <t>ിച്ചതിന്റെ പിറ്റെ</t>
    </r>
    <r>
      <rPr>
        <b/>
        <sz val="11"/>
        <color rgb="FF800080"/>
        <rFont val="Calibri"/>
        <family val="2"/>
        <scheme val="minor"/>
      </rPr>
      <t>ന്നാൾ</t>
    </r>
    <r>
      <rPr>
        <sz val="11"/>
        <color rgb="FF008000"/>
        <rFont val="Calibri"/>
        <family val="2"/>
        <scheme val="minor"/>
      </rPr>
      <t xml:space="preserve"> മന്ന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പെയ്തതുമ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; യിസ്രായേൽമക്കൾക്ക്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ുമുതൽ</t>
    </r>
    <r>
      <rPr>
        <sz val="11"/>
        <color rgb="FF008000"/>
        <rFont val="Calibri"/>
        <family val="2"/>
        <scheme val="minor"/>
      </rPr>
      <t xml:space="preserve"> മന്ന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ല്ല</t>
    </r>
    <r>
      <rPr>
        <i/>
        <sz val="11"/>
        <color rgb="FF0000FF"/>
        <rFont val="Calibri"/>
        <family val="2"/>
        <scheme val="minor"/>
      </rPr>
      <t>ാതെയായി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ആ വർഷം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കനാൻദേശത്ത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അനുഭ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ം 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</si>
  <si>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തടിപ്പിക്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്തിന</t>
    </r>
    <r>
      <rPr>
        <sz val="11"/>
        <color rgb="FF008000"/>
        <rFont val="Calibri"/>
        <family val="2"/>
        <scheme val="minor"/>
      </rPr>
      <t>ും ത</t>
    </r>
    <r>
      <rPr>
        <i/>
        <sz val="11"/>
        <color rgb="FF0000FF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ും ചുണങ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ങി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ും വെളുത്ത</t>
    </r>
    <r>
      <rPr>
        <i/>
        <sz val="11"/>
        <color rgb="FF0000FF"/>
        <rFont val="Calibri"/>
        <family val="2"/>
        <scheme val="minor"/>
      </rPr>
      <t xml:space="preserve">തുമായ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റിച്ചു</t>
    </r>
    <r>
      <rPr>
        <sz val="11"/>
        <color rgb="FF008000"/>
        <rFont val="Calibri"/>
        <family val="2"/>
        <scheme val="minor"/>
      </rPr>
      <t>ള്ള പ്രമാണം.</t>
    </r>
  </si>
  <si>
    <r>
      <rPr>
        <sz val="11"/>
        <color rgb="FF008000"/>
        <rFont val="Calibri"/>
        <family val="2"/>
        <scheme val="minor"/>
      </rPr>
      <t xml:space="preserve">നിങ്ങൾ എന്റെ ശബ്ബത്തുകൾ </t>
    </r>
    <r>
      <rPr>
        <b/>
        <sz val="11"/>
        <color rgb="FF800080"/>
        <rFont val="Calibri"/>
        <family val="2"/>
        <scheme val="minor"/>
      </rPr>
      <t>ആച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ിക്കുകയും എന്റെ വിശുദ്ധമന്ദിരത്ത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ഭയ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ുകയും വേണം; ഞാൻ യഹോവ ആകുന്നു.</t>
    </r>
  </si>
  <si>
    <r>
      <rPr>
        <sz val="11"/>
        <color rgb="FF008000"/>
        <rFont val="Calibri"/>
        <family val="2"/>
        <scheme val="minor"/>
      </rPr>
      <t>ഒന്നാം ദിവസ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വിശുദ്ധസഭായോഗം </t>
    </r>
    <r>
      <rPr>
        <b/>
        <sz val="11"/>
        <color rgb="FF800080"/>
        <rFont val="Calibri"/>
        <family val="2"/>
        <scheme val="minor"/>
      </rPr>
      <t>കൂ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ണം; അന്ന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പതിവുള്ളജോലി യാതൊന്നും ചെയ്യരുത്.</t>
    </r>
  </si>
  <si>
    <r>
      <rPr>
        <sz val="11"/>
        <color rgb="FF008000"/>
        <rFont val="Calibri"/>
        <family val="2"/>
        <scheme val="minor"/>
      </rPr>
      <t>അഭിഷിക്തനായ പുരോഹിതൻ ജനത്ത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റ്റം വരത്തക്കവണ്ണം</t>
    </r>
    <r>
      <rPr>
        <sz val="11"/>
        <color rgb="FF008000"/>
        <rFont val="Calibri"/>
        <family val="2"/>
        <scheme val="minor"/>
      </rPr>
      <t xml:space="preserve"> പാപം ചെയ്ത</t>
    </r>
    <r>
      <rPr>
        <i/>
        <sz val="11"/>
        <color rgb="FF0000FF"/>
        <rFont val="Calibri"/>
        <family val="2"/>
        <scheme val="minor"/>
      </rPr>
      <t>് ജനത്തിന് പാപം വരുത്തുന്ന</t>
    </r>
    <r>
      <rPr>
        <sz val="11"/>
        <color rgb="FF008000"/>
        <rFont val="Calibri"/>
        <family val="2"/>
        <scheme val="minor"/>
      </rPr>
      <t xml:space="preserve">ു എങ്കിൽ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ൻ ചെയ്ത പാപം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നിമിത്തം</t>
    </r>
    <r>
      <rPr>
        <strike/>
        <sz val="11"/>
        <color rgb="FFFF0000"/>
        <rFont val="Calibri"/>
        <family val="2"/>
        <scheme val="minor"/>
      </rPr>
      <t xml:space="preserve"> അവൻ യഹോവയ്ക്കു പാപയാഗമായി</t>
    </r>
    <r>
      <rPr>
        <sz val="11"/>
        <color rgb="FF008000"/>
        <rFont val="Calibri"/>
        <family val="2"/>
        <scheme val="minor"/>
      </rPr>
      <t xml:space="preserve"> ഊനമില്ലാത്ത ഒരു കാളക്ക</t>
    </r>
    <r>
      <rPr>
        <i/>
        <sz val="11"/>
        <color rgb="FF0000FF"/>
        <rFont val="Calibri"/>
        <family val="2"/>
        <scheme val="minor"/>
      </rPr>
      <t>ുട്ട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െ </t>
    </r>
    <r>
      <rPr>
        <strike/>
        <sz val="11"/>
        <color rgb="FFFF0000"/>
        <rFont val="Calibri"/>
        <family val="2"/>
        <scheme val="minor"/>
      </rPr>
      <t>അർ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ാപയാഗമായി യഹോവയുടെ 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ധിയിൽ 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ടുവര</t>
    </r>
    <r>
      <rPr>
        <sz val="11"/>
        <color rgb="FF00800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</si>
  <si>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>നിങ്ങളുടെ വാസസ്ഥലങ്ങളി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>ങ്ങും</t>
    </r>
    <r>
      <rPr>
        <strike/>
        <sz val="11"/>
        <color rgb="FFFF0000"/>
        <rFont val="Calibri"/>
        <family val="2"/>
        <scheme val="minor"/>
      </rPr>
      <t xml:space="preserve"> യാതൊരു</t>
    </r>
    <r>
      <rPr>
        <sz val="11"/>
        <color rgb="FF008000"/>
        <rFont val="Calibri"/>
        <family val="2"/>
        <scheme val="minor"/>
      </rPr>
      <t xml:space="preserve"> പക്ഷിയുടെയ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മൃഗത്തിന്റെയ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രക്തം 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രുത്.</t>
    </r>
  </si>
  <si>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ഹോ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ർക്കു കൊടുക്കണമെന്നു താൻ</t>
    </r>
    <r>
      <rPr>
        <sz val="11"/>
        <color rgb="FF008000"/>
        <rFont val="Calibri"/>
        <family val="2"/>
        <scheme val="minor"/>
      </rPr>
      <t xml:space="preserve"> അവരെ അഭിഷേകം ചെയ്ത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നാളിൽ യ</t>
    </r>
    <r>
      <rPr>
        <b/>
        <sz val="11"/>
        <color rgb="FF800080"/>
        <rFont val="Calibri"/>
        <family val="2"/>
        <scheme val="minor"/>
      </rPr>
      <t>ിസ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രായേൽമ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ൾക്ക്</t>
    </r>
    <r>
      <rPr>
        <sz val="11"/>
        <color rgb="FF008000"/>
        <rFont val="Calibri"/>
        <family val="2"/>
        <scheme val="minor"/>
      </rPr>
      <t xml:space="preserve"> തലമുറതലമുറയായി ശാശ്വത</t>
    </r>
    <r>
      <rPr>
        <i/>
        <sz val="11"/>
        <color rgb="FF0000FF"/>
        <rFont val="Calibri"/>
        <family val="2"/>
        <scheme val="minor"/>
      </rPr>
      <t>നിയമമ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യി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്കണമെ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 അവൻ അവരോട് കല്പിച്ച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</si>
  <si>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മോശെ </t>
    </r>
    <r>
      <rPr>
        <b/>
        <sz val="11"/>
        <color rgb="FF800080"/>
        <rFont val="Calibri"/>
        <family val="2"/>
        <scheme val="minor"/>
      </rPr>
      <t>ആട്ടുകൊറ്റ</t>
    </r>
    <r>
      <rPr>
        <sz val="11"/>
        <color rgb="FF008000"/>
        <rFont val="Calibri"/>
        <family val="2"/>
        <scheme val="minor"/>
      </rPr>
      <t>നെ അറുത്തു; അവൻ അതിന്റെ രക്തം കുറെ എടുത്ത് അഹരോന്റെ വലത്തെ കാ</t>
    </r>
    <r>
      <rPr>
        <i/>
        <sz val="11"/>
        <color rgb="FF0000FF"/>
        <rFont val="Calibri"/>
        <family val="2"/>
        <scheme val="minor"/>
      </rPr>
      <t>തിലിന്റെ അഗ്രത്</t>
    </r>
    <r>
      <rPr>
        <sz val="11"/>
        <color rgb="FF008000"/>
        <rFont val="Calibri"/>
        <family val="2"/>
        <scheme val="minor"/>
      </rPr>
      <t>തിന്മേലും വലത്തെ കൈയുടെ പെരുവിരലിന്മേലും വലത്തെ കാലിന്റെ പെരുവിരലിന്മേലും പുരട്ടി.</t>
    </r>
  </si>
  <si>
    <r>
      <rPr>
        <sz val="11"/>
        <color rgb="FF008000"/>
        <rFont val="Calibri"/>
        <family val="2"/>
        <scheme val="minor"/>
      </rPr>
      <t xml:space="preserve">മനുഷ്യരുടെ മുമ്പിൽ </t>
    </r>
    <r>
      <rPr>
        <strike/>
        <sz val="11"/>
        <color rgb="FFFF0000"/>
        <rFont val="Calibri"/>
        <family val="2"/>
        <scheme val="minor"/>
      </rPr>
      <t xml:space="preserve">ആരെങ്കിലും </t>
    </r>
    <r>
      <rPr>
        <sz val="11"/>
        <color rgb="FF008000"/>
        <rFont val="Calibri"/>
        <family val="2"/>
        <scheme val="minor"/>
      </rPr>
      <t>എന്നെ ഏറ്റുപറ</t>
    </r>
    <r>
      <rPr>
        <b/>
        <sz val="11"/>
        <color rgb="FF800080"/>
        <rFont val="Calibri"/>
        <family val="2"/>
        <scheme val="minor"/>
      </rPr>
      <t>യുന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വനെ</t>
    </r>
    <r>
      <rPr>
        <i/>
        <sz val="11"/>
        <color rgb="FF0000FF"/>
        <rFont val="Calibri"/>
        <family val="2"/>
        <scheme val="minor"/>
      </rPr>
      <t xml:space="preserve"> എല്ലാം</t>
    </r>
    <r>
      <rPr>
        <sz val="11"/>
        <color rgb="FF008000"/>
        <rFont val="Calibri"/>
        <family val="2"/>
        <scheme val="minor"/>
      </rPr>
      <t xml:space="preserve"> മനുഷ്യപുത്രനും ദൈവദൂതന്മാരുടെ മുമ്പ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ഏറ്റുപറയും</t>
    </r>
    <r>
      <rPr>
        <i/>
        <sz val="11"/>
        <color rgb="FF0000FF"/>
        <rFont val="Calibri"/>
        <family val="2"/>
        <scheme val="minor"/>
      </rPr>
      <t xml:space="preserve"> എന്നു ഞാൻ നിങ്ങളോടു പറയുന്നു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</si>
  <si>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അപ്പോൾ അവൻ കോപിച്ചു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അകത്ത് കട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 xml:space="preserve">ാൻ </t>
    </r>
    <r>
      <rPr>
        <b/>
        <sz val="11"/>
        <color rgb="FF800080"/>
        <rFont val="Calibri"/>
        <family val="2"/>
        <scheme val="minor"/>
      </rPr>
      <t>മനസ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സി</t>
    </r>
    <r>
      <rPr>
        <sz val="11"/>
        <color rgb="FF008000"/>
        <rFont val="Calibri"/>
        <family val="2"/>
        <scheme val="minor"/>
      </rPr>
      <t>ല്ലാതെ നിന്നു; അപ്പൻ പുറത്തു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വന്ന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അവന</t>
    </r>
    <r>
      <rPr>
        <b/>
        <sz val="11"/>
        <color rgb="FF800080"/>
        <rFont val="Calibri"/>
        <family val="2"/>
        <scheme val="minor"/>
      </rPr>
      <t>െ നിർബ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ബന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ിച്ചു.</t>
    </r>
  </si>
  <si>
    <r>
      <rPr>
        <b/>
        <sz val="11"/>
        <color rgb="FF800080"/>
        <rFont val="Calibri"/>
        <family val="2"/>
        <scheme val="minor"/>
      </rPr>
      <t>ഒരു പട്ടണ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െ ഭയവും മനുഷ്യനെ ബഹുമാനവുമ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ഒരു ന്യായാധിപൻ </t>
    </r>
    <r>
      <rPr>
        <strike/>
        <sz val="11"/>
        <color rgb="FFFF0000"/>
        <rFont val="Calibri"/>
        <family val="2"/>
        <scheme val="minor"/>
      </rPr>
      <t xml:space="preserve">ഒരു പട്ടണത്തിൽ </t>
    </r>
    <r>
      <rPr>
        <sz val="11"/>
        <color rgb="FF008000"/>
        <rFont val="Calibri"/>
        <family val="2"/>
        <scheme val="minor"/>
      </rPr>
      <t>ഉണ്ടായിരുന്നു</t>
    </r>
    <r>
      <rPr>
        <i/>
        <sz val="11"/>
        <color rgb="FF0000FF"/>
        <rFont val="Calibri"/>
        <family val="2"/>
        <scheme val="minor"/>
      </rPr>
      <t>; അവൻ ദൈവത്തെ ഭയപ്പെടാതെയും മനുഷ്യനെ ആദരിക്കാതെയും ഇരുന്നു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</si>
  <si>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യേശു ആരാ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എന്നു കാണ്മാൻ </t>
    </r>
    <r>
      <rPr>
        <b/>
        <sz val="11"/>
        <color rgb="FF800080"/>
        <rFont val="Calibri"/>
        <family val="2"/>
        <scheme val="minor"/>
      </rPr>
      <t>ആഗ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പുരുഷാരം നിമിത്തം </t>
    </r>
    <r>
      <rPr>
        <i/>
        <sz val="11"/>
        <color rgb="FF0000FF"/>
        <rFont val="Calibri"/>
        <family val="2"/>
        <scheme val="minor"/>
      </rPr>
      <t xml:space="preserve">അവൻ കുറുക്കനായിരുന്നതുകൊണ്ട് കാണുവാൻ </t>
    </r>
    <r>
      <rPr>
        <sz val="11"/>
        <color rgb="FF008000"/>
        <rFont val="Calibri"/>
        <family val="2"/>
        <scheme val="minor"/>
      </rPr>
      <t>കഴി</t>
    </r>
    <r>
      <rPr>
        <b/>
        <sz val="11"/>
        <color rgb="FF800080"/>
        <rFont val="Calibri"/>
        <family val="2"/>
        <scheme val="minor"/>
      </rPr>
      <t>യാതവണ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ണം</t>
    </r>
  </si>
  <si>
    <r>
      <rPr>
        <b/>
        <sz val="11"/>
        <color rgb="FF800080"/>
        <rFont val="Calibri"/>
        <family val="2"/>
        <scheme val="minor"/>
      </rPr>
      <t>എലിസബെത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മയോ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അ</t>
    </r>
    <r>
      <rPr>
        <i/>
        <sz val="11"/>
        <color rgb="FF0000FF"/>
        <rFont val="Calibri"/>
        <family val="2"/>
        <scheme val="minor"/>
      </rPr>
      <t>ങ്ങനെയ</t>
    </r>
    <r>
      <rPr>
        <sz val="11"/>
        <color rgb="FF008000"/>
        <rFont val="Calibri"/>
        <family val="2"/>
        <scheme val="minor"/>
      </rPr>
      <t>ല്ല, അവന് യോഹന്നാൻ എന്നു പേ</t>
    </r>
    <r>
      <rPr>
        <b/>
        <sz val="11"/>
        <color rgb="FF800080"/>
        <rFont val="Calibri"/>
        <family val="2"/>
        <scheme val="minor"/>
      </rPr>
      <t>ർ 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ളിക്ക</t>
    </r>
    <r>
      <rPr>
        <sz val="11"/>
        <color rgb="FF008000"/>
        <rFont val="Calibri"/>
        <family val="2"/>
        <scheme val="minor"/>
      </rPr>
      <t>ണം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പറഞ്ഞു.</t>
    </r>
  </si>
  <si>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പിതാവേ, നിനക്ക</t>
    </r>
    <r>
      <rPr>
        <i/>
        <sz val="11"/>
        <color rgb="FF0000FF"/>
        <rFont val="Calibri"/>
        <family val="2"/>
        <scheme val="minor"/>
      </rPr>
      <t>ു സമ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തമ</t>
    </r>
    <r>
      <rPr>
        <sz val="11"/>
        <color rgb="FF008000"/>
        <rFont val="Calibri"/>
        <family val="2"/>
        <scheme val="minor"/>
      </rPr>
      <t>െങ്കിൽ</t>
    </r>
    <r>
      <rPr>
        <strike/>
        <sz val="11"/>
        <color rgb="FFFF0000"/>
        <rFont val="Calibri"/>
        <family val="2"/>
        <scheme val="minor"/>
      </rPr>
      <t xml:space="preserve"> കഷ്ടതയുടെ</t>
    </r>
    <r>
      <rPr>
        <sz val="11"/>
        <color rgb="FF008000"/>
        <rFont val="Calibri"/>
        <family val="2"/>
        <scheme val="minor"/>
      </rPr>
      <t xml:space="preserve"> ഈ പാനപാത്രം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ൽ നിന്നു നീ</t>
    </r>
    <r>
      <rPr>
        <i/>
        <sz val="11"/>
        <color rgb="FF0000FF"/>
        <rFont val="Calibri"/>
        <family val="2"/>
        <scheme val="minor"/>
      </rPr>
      <t>ങ്ങിപ്പോ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; എങ്കിലും എന്റെ </t>
    </r>
    <r>
      <rPr>
        <b/>
        <sz val="11"/>
        <color rgb="FF800080"/>
        <rFont val="Calibri"/>
        <family val="2"/>
        <scheme val="minor"/>
      </rPr>
      <t>ഹിത</t>
    </r>
    <r>
      <rPr>
        <sz val="11"/>
        <color rgb="FF008000"/>
        <rFont val="Calibri"/>
        <family val="2"/>
        <scheme val="minor"/>
      </rPr>
      <t xml:space="preserve">മല്ല നിന്റെ </t>
    </r>
    <r>
      <rPr>
        <b/>
        <sz val="11"/>
        <color rgb="FF800080"/>
        <rFont val="Calibri"/>
        <family val="2"/>
        <scheme val="minor"/>
      </rPr>
      <t>ഹിത</t>
    </r>
    <r>
      <rPr>
        <sz val="11"/>
        <color rgb="FF008000"/>
        <rFont val="Calibri"/>
        <family val="2"/>
        <scheme val="minor"/>
      </rPr>
      <t>ം തന്ന</t>
    </r>
    <r>
      <rPr>
        <b/>
        <sz val="11"/>
        <color rgb="FF800080"/>
        <rFont val="Calibri"/>
        <family val="2"/>
        <scheme val="minor"/>
      </rPr>
      <t>േ"</t>
    </r>
    <r>
      <rPr>
        <sz val="11"/>
        <color rgb="FF008000"/>
        <rFont val="Calibri"/>
        <family val="2"/>
        <scheme val="minor"/>
      </rPr>
      <t xml:space="preserve"> എന്നു പ</t>
    </r>
    <r>
      <rPr>
        <i/>
        <sz val="11"/>
        <color rgb="FF0000FF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</si>
  <si>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strike/>
        <sz val="11"/>
        <color rgb="FFFF0000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കർത്താവ് തിരിഞ്ഞു പത്രൊസിനെ </t>
    </r>
    <r>
      <rPr>
        <strike/>
        <sz val="11"/>
        <color rgb="FFFF0000"/>
        <rFont val="Calibri"/>
        <family val="2"/>
        <scheme val="minor"/>
      </rPr>
      <t xml:space="preserve">ഒന്ന് </t>
    </r>
    <r>
      <rPr>
        <sz val="11"/>
        <color rgb="FF008000"/>
        <rFont val="Calibri"/>
        <family val="2"/>
        <scheme val="minor"/>
      </rPr>
      <t xml:space="preserve">നോക്കി: 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 xml:space="preserve"> കൂകുംമുമ്പെ നീ മൂന്നുവട്ടം എന്നെ തള്ളിപ്പറയും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 കർത്താവ് തന്നോട് പറഞ്ഞ വാക്ക് പത്രൊസ് </t>
    </r>
    <r>
      <rPr>
        <i/>
        <sz val="11"/>
        <color rgb="FF0000FF"/>
        <rFont val="Calibri"/>
        <family val="2"/>
        <scheme val="minor"/>
      </rPr>
      <t xml:space="preserve">ഉടനെ </t>
    </r>
    <r>
      <rPr>
        <sz val="11"/>
        <color rgb="FF008000"/>
        <rFont val="Calibri"/>
        <family val="2"/>
        <scheme val="minor"/>
      </rPr>
      <t>ഓർത്തു</t>
    </r>
    <r>
      <rPr>
        <i/>
        <sz val="11"/>
        <color rgb="FF0000FF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</si>
  <si>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ഏത് കാര്യം എന്നു </t>
    </r>
    <r>
      <rPr>
        <sz val="11"/>
        <color rgb="FF008000"/>
        <rFont val="Calibri"/>
        <family val="2"/>
        <scheme val="minor"/>
      </rPr>
      <t>അവൻ അവരോട്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"എ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താണ്" എന്നു പറഞ്ഞു.</t>
    </r>
    <r>
      <rPr>
        <sz val="11"/>
        <color rgb="FF008000"/>
        <rFont val="Calibri"/>
        <family val="2"/>
        <scheme val="minor"/>
      </rPr>
      <t xml:space="preserve"> അവർ അവനോട്</t>
    </r>
    <r>
      <rPr>
        <i/>
        <sz val="11"/>
        <color rgb="FF0000FF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"നസ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ായനായ യേശുവിനെക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കുറിച്ചുള്ള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; അവൻ</t>
    </r>
    <r>
      <rPr>
        <sz val="11"/>
        <color rgb="FF008000"/>
        <rFont val="Calibri"/>
        <family val="2"/>
        <scheme val="minor"/>
      </rPr>
      <t xml:space="preserve"> ദൈവത്തിന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സകലജനത്തിന</t>
    </r>
    <r>
      <rPr>
        <i/>
        <sz val="11"/>
        <color rgb="FF0000FF"/>
        <rFont val="Calibri"/>
        <family val="2"/>
        <scheme val="minor"/>
      </rPr>
      <t>്റെയ</t>
    </r>
    <r>
      <rPr>
        <sz val="11"/>
        <color rgb="FF008000"/>
        <rFont val="Calibri"/>
        <family val="2"/>
        <scheme val="minor"/>
      </rPr>
      <t>ും മുമ്പാകെ പ്രവൃത്തിയിലും വാക്കിലും ശക്ത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 xml:space="preserve"> ഒര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 xml:space="preserve"> പ്രവാചക</t>
    </r>
    <r>
      <rPr>
        <b/>
        <sz val="11"/>
        <color rgb="FF800080"/>
        <rFont val="Calibri"/>
        <family val="2"/>
        <scheme val="minor"/>
      </rPr>
      <t>ൻ ആ</t>
    </r>
    <r>
      <rPr>
        <sz val="11"/>
        <color rgb="FF008000"/>
        <rFont val="Calibri"/>
        <family val="2"/>
        <scheme val="minor"/>
      </rPr>
      <t>യിരുന്ന</t>
    </r>
    <r>
      <rPr>
        <strike/>
        <sz val="11"/>
        <color rgb="FFFF0000"/>
        <rFont val="Calibri"/>
        <family val="2"/>
        <scheme val="minor"/>
      </rPr>
      <t xml:space="preserve"> നസറായനായ യേശ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വിനെക്കുറിച്ചുള്ളതു തന്നേ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</si>
  <si>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നമ്മുടെ മഹാപുരോഹിതന്മാരും പ്രമാണികളും അവനെ മരണ</t>
    </r>
    <r>
      <rPr>
        <i/>
        <sz val="11"/>
        <color rgb="FF0000FF"/>
        <rFont val="Calibri"/>
        <family val="2"/>
        <scheme val="minor"/>
      </rPr>
      <t xml:space="preserve">ത്തിന് </t>
    </r>
    <r>
      <rPr>
        <sz val="11"/>
        <color rgb="FF008000"/>
        <rFont val="Calibri"/>
        <family val="2"/>
        <scheme val="minor"/>
      </rPr>
      <t>വിധി</t>
    </r>
    <r>
      <rPr>
        <strike/>
        <sz val="11"/>
        <color rgb="FFFF0000"/>
        <rFont val="Calibri"/>
        <family val="2"/>
        <scheme val="minor"/>
      </rPr>
      <t>ക്കു ഏല്പി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ക്രൂശിച്ചു</t>
    </r>
    <r>
      <rPr>
        <i/>
        <sz val="11"/>
        <color rgb="FF0000FF"/>
        <rFont val="Calibri"/>
        <family val="2"/>
        <scheme val="minor"/>
      </rPr>
      <t>കൊടുത്തു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</si>
  <si>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>പരിഭ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ച്ച്</t>
    </r>
    <r>
      <rPr>
        <sz val="11"/>
        <color rgb="FF008000"/>
        <rFont val="Calibri"/>
        <family val="2"/>
        <scheme val="minor"/>
      </rPr>
      <t xml:space="preserve"> ഭ</t>
    </r>
    <r>
      <rPr>
        <strike/>
        <sz val="11"/>
        <color rgb="FFFF0000"/>
        <rFont val="Calibri"/>
        <family val="2"/>
        <scheme val="minor"/>
      </rPr>
      <t>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മാവിന</t>
    </r>
    <r>
      <rPr>
        <sz val="11"/>
        <color rgb="FF008000"/>
        <rFont val="Calibri"/>
        <family val="2"/>
        <scheme val="minor"/>
      </rPr>
      <t xml:space="preserve">െ കാണുന്നു എന്നു </t>
    </r>
    <r>
      <rPr>
        <strike/>
        <sz val="11"/>
        <color rgb="FFFF0000"/>
        <rFont val="Calibri"/>
        <family val="2"/>
        <scheme val="minor"/>
      </rPr>
      <t>അവർക്ക് തോന്</t>
    </r>
    <r>
      <rPr>
        <sz val="11"/>
        <color rgb="FF008000"/>
        <rFont val="Calibri"/>
        <family val="2"/>
        <scheme val="minor"/>
      </rPr>
      <t>നി</t>
    </r>
    <r>
      <rPr>
        <i/>
        <sz val="11"/>
        <color rgb="FF0000FF"/>
        <rFont val="Calibri"/>
        <family val="2"/>
        <scheme val="minor"/>
      </rPr>
      <t>രൂപിച്ചു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</si>
  <si>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ർ ഒ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 ദിവസത്തെ വഴി പ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യശേഷ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ബ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ധുക്കളും സ്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േഹിതന്മാ</t>
    </r>
    <r>
      <rPr>
        <sz val="11"/>
        <color rgb="FF008000"/>
        <rFont val="Calibri"/>
        <family val="2"/>
        <scheme val="minor"/>
      </rPr>
      <t>രു</t>
    </r>
    <r>
      <rPr>
        <b/>
        <sz val="11"/>
        <color rgb="FF800080"/>
        <rFont val="Calibri"/>
        <family val="2"/>
        <scheme val="minor"/>
      </rPr>
      <t>ം അവന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അന്വേഷിച്ചു; അവൻ</t>
    </r>
    <r>
      <rPr>
        <sz val="11"/>
        <color rgb="FF008000"/>
        <rFont val="Calibri"/>
        <family val="2"/>
        <scheme val="minor"/>
      </rPr>
      <t xml:space="preserve"> കൂട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ഉണ്ട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അവർ വിചാരിച്ച</t>
    </r>
    <r>
      <rPr>
        <strike/>
        <sz val="11"/>
        <color rgb="FFFF0000"/>
        <rFont val="Calibri"/>
        <family val="2"/>
        <scheme val="minor"/>
      </rPr>
      <t>ിട്ട് ഒരു ദിവസത്തെ യാത്ര ചെയ്തു; പിന്നെ അവനെ ബന്ധുക്കളുടെയും പരിചയക്കാരുടെയും ഇടയിൽ അന്വേഷിച്ച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</si>
  <si>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അവൾ</t>
    </r>
    <r>
      <rPr>
        <i/>
        <sz val="11"/>
        <color rgb="FF0000FF"/>
        <rFont val="Calibri"/>
        <family val="2"/>
        <scheme val="minor"/>
      </rPr>
      <t xml:space="preserve"> തന്റെ</t>
    </r>
    <r>
      <rPr>
        <sz val="11"/>
        <color rgb="FF008000"/>
        <rFont val="Calibri"/>
        <family val="2"/>
        <scheme val="minor"/>
      </rPr>
      <t xml:space="preserve"> ആദ്യജാതനായ </t>
    </r>
    <r>
      <rPr>
        <b/>
        <sz val="11"/>
        <color rgb="FF800080"/>
        <rFont val="Calibri"/>
        <family val="2"/>
        <scheme val="minor"/>
      </rPr>
      <t>ഒരു ആൺ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ുഞ്ഞി</t>
    </r>
    <r>
      <rPr>
        <sz val="11"/>
        <color rgb="FF008000"/>
        <rFont val="Calibri"/>
        <family val="2"/>
        <scheme val="minor"/>
      </rPr>
      <t>നെ പ്രസവിച്ചു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ത്തിൽ അവർക്ക് സ്ഥലം ഇല്ലാ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 xml:space="preserve">ാൽ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ഞിനെ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ശീല</t>
    </r>
    <r>
      <rPr>
        <sz val="11"/>
        <color rgb="FF008000"/>
        <rFont val="Calibri"/>
        <family val="2"/>
        <scheme val="minor"/>
      </rPr>
      <t>കൊണ്ട്</t>
    </r>
    <r>
      <rPr>
        <strike/>
        <sz val="11"/>
        <color rgb="FFFF0000"/>
        <rFont val="Calibri"/>
        <family val="2"/>
        <scheme val="minor"/>
      </rPr>
      <t xml:space="preserve"> നല്ലവണ്ണം</t>
    </r>
    <r>
      <rPr>
        <sz val="11"/>
        <color rgb="FF008000"/>
        <rFont val="Calibri"/>
        <family val="2"/>
        <scheme val="minor"/>
      </rPr>
      <t xml:space="preserve"> പൊതിഞ്ഞ</t>
    </r>
    <r>
      <rPr>
        <i/>
        <sz val="11"/>
        <color rgb="FF0000FF"/>
        <rFont val="Calibri"/>
        <family val="2"/>
        <scheme val="minor"/>
      </rPr>
      <t>് ഒര</t>
    </r>
    <r>
      <rPr>
        <sz val="11"/>
        <color rgb="FF008000"/>
        <rFont val="Calibri"/>
        <family val="2"/>
        <scheme val="minor"/>
      </rPr>
      <t>ു പശുത്തൊട്ടിയിൽ കിടത്തി.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</si>
  <si>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>ൻ ത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ിയെ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ിർജ്ജനപ്രദേശത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മായ 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ഥലങ്ങളിലേയ്ക്ക് പിൻവാങ്ങിപ്പോയി</t>
    </r>
    <r>
      <rPr>
        <sz val="11"/>
        <color rgb="FF008000"/>
        <rFont val="Calibri"/>
        <family val="2"/>
        <scheme val="minor"/>
      </rPr>
      <t xml:space="preserve"> പ്രാർത്ഥിച്ചുകൊണ്ടിരുന്നു.</t>
    </r>
  </si>
  <si>
    <r>
      <rPr>
        <b/>
        <sz val="11"/>
        <color rgb="FF800080"/>
        <rFont val="Calibri"/>
        <family val="2"/>
        <scheme val="minor"/>
      </rPr>
      <t>തങ്ങളുടെ കൂട്ടത്ത</t>
    </r>
    <r>
      <rPr>
        <sz val="11"/>
        <color rgb="FF008000"/>
        <rFont val="Calibri"/>
        <family val="2"/>
        <scheme val="minor"/>
      </rPr>
      <t>ിൽ ആര</t>
    </r>
    <r>
      <rPr>
        <b/>
        <sz val="11"/>
        <color rgb="FF800080"/>
        <rFont val="Calibri"/>
        <family val="2"/>
        <scheme val="minor"/>
      </rPr>
      <t>െ ആകുന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വലിയവ</t>
    </r>
    <r>
      <rPr>
        <b/>
        <sz val="11"/>
        <color rgb="FF800080"/>
        <rFont val="Calibri"/>
        <family val="2"/>
        <scheme val="minor"/>
      </rPr>
      <t>നായി എണ്ണേണ്ടത്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തിനെച്ചൊല്ലി</t>
    </r>
    <r>
      <rPr>
        <sz val="11"/>
        <color rgb="FF008000"/>
        <rFont val="Calibri"/>
        <family val="2"/>
        <scheme val="minor"/>
      </rPr>
      <t xml:space="preserve"> ഒരു </t>
    </r>
    <r>
      <rPr>
        <i/>
        <sz val="11"/>
        <color rgb="FF0000FF"/>
        <rFont val="Calibri"/>
        <family val="2"/>
        <scheme val="minor"/>
      </rPr>
      <t>തർക്ക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ം അവരുടെ ഇടയിൽ </t>
    </r>
    <r>
      <rPr>
        <b/>
        <sz val="11"/>
        <color rgb="FF800080"/>
        <rFont val="Calibri"/>
        <family val="2"/>
        <scheme val="minor"/>
      </rPr>
      <t>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</si>
  <si>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 അവിടം വിട്ടു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സോ</t>
    </r>
    <r>
      <rPr>
        <b/>
        <sz val="11"/>
        <color rgb="FF800080"/>
        <rFont val="Calibri"/>
        <family val="2"/>
        <scheme val="minor"/>
      </rPr>
      <t>രിന്റെയും</t>
    </r>
    <r>
      <rPr>
        <sz val="11"/>
        <color rgb="FF008000"/>
        <rFont val="Calibri"/>
        <family val="2"/>
        <scheme val="minor"/>
      </rPr>
      <t xml:space="preserve"> സീദോ</t>
    </r>
    <r>
      <rPr>
        <strike/>
        <sz val="11"/>
        <color rgb="FFFF0000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റെയും</t>
    </r>
    <r>
      <rPr>
        <sz val="11"/>
        <color rgb="FF008000"/>
        <rFont val="Calibri"/>
        <family val="2"/>
        <scheme val="minor"/>
      </rPr>
      <t xml:space="preserve"> പ്രദേശ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േക്ക് പ</t>
    </r>
    <r>
      <rPr>
        <strike/>
        <sz val="11"/>
        <color rgb="FFFF0000"/>
        <rFont val="Calibri"/>
        <family val="2"/>
        <scheme val="minor"/>
      </rPr>
      <t>ിൻവാങ്ങിപ്പ</t>
    </r>
    <r>
      <rPr>
        <sz val="11"/>
        <color rgb="FF008000"/>
        <rFont val="Calibri"/>
        <family val="2"/>
        <scheme val="minor"/>
      </rPr>
      <t>ോയി.</t>
    </r>
  </si>
  <si>
    <r>
      <rPr>
        <sz val="11"/>
        <color rgb="FF008000"/>
        <rFont val="Calibri"/>
        <family val="2"/>
        <scheme val="minor"/>
      </rPr>
      <t xml:space="preserve">അവൻ യെരൂശലേമിൽ പ്രവേശിച്ചപ്പോൾ </t>
    </r>
    <r>
      <rPr>
        <b/>
        <sz val="11"/>
        <color rgb="FF800080"/>
        <rFont val="Calibri"/>
        <family val="2"/>
        <scheme val="minor"/>
      </rPr>
      <t>പട്ടണ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ഒക്കെയ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ആശ്ചര്യപ്പെട്ടു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ഇവൻ ആർ</t>
    </r>
    <r>
      <rPr>
        <i/>
        <sz val="11"/>
        <color rgb="FF0000FF"/>
        <rFont val="Calibri"/>
        <family val="2"/>
        <scheme val="minor"/>
      </rPr>
      <t>?"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ചോദിച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</si>
  <si>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ശേഷമുള്ളവർ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അവന</t>
    </r>
    <r>
      <rPr>
        <b/>
        <sz val="11"/>
        <color rgb="FF800080"/>
        <rFont val="Calibri"/>
        <family val="2"/>
        <scheme val="minor"/>
      </rPr>
      <t>ോട്: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്ക,</t>
    </r>
    <r>
      <rPr>
        <sz val="11"/>
        <color rgb="FF008000"/>
        <rFont val="Calibri"/>
        <family val="2"/>
        <scheme val="minor"/>
      </rPr>
      <t xml:space="preserve"> ഏലിയാവ് അവനെ രക്ഷി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ാൻ വരു</t>
    </r>
    <r>
      <rPr>
        <b/>
        <sz val="11"/>
        <color rgb="FF800080"/>
        <rFont val="Calibri"/>
        <family val="2"/>
        <scheme val="minor"/>
      </rPr>
      <t>ന്നുവ</t>
    </r>
    <r>
      <rPr>
        <sz val="11"/>
        <color rgb="FF008000"/>
        <rFont val="Calibri"/>
        <family val="2"/>
        <scheme val="minor"/>
      </rPr>
      <t>ോ എന്നു നോക്കാം എന്നു പറഞ്ഞു.</t>
    </r>
  </si>
  <si>
    <r>
      <rPr>
        <strike/>
        <sz val="11"/>
        <color rgb="FFFF0000"/>
        <rFont val="Calibri"/>
        <family val="2"/>
        <scheme val="minor"/>
      </rPr>
      <t xml:space="preserve">ഒരുവൻ നിന്നെ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നാഴിക</t>
    </r>
    <r>
      <rPr>
        <sz val="11"/>
        <color rgb="FF008000"/>
        <rFont val="Calibri"/>
        <family val="2"/>
        <scheme val="minor"/>
      </rPr>
      <t xml:space="preserve"> ദൂരം പോകുവാൻ നി</t>
    </r>
    <r>
      <rPr>
        <i/>
        <sz val="11"/>
        <color rgb="FF0000FF"/>
        <rFont val="Calibri"/>
        <family val="2"/>
        <scheme val="minor"/>
      </rPr>
      <t>ന്നെ നി</t>
    </r>
    <r>
      <rPr>
        <sz val="11"/>
        <color rgb="FF008000"/>
        <rFont val="Calibri"/>
        <family val="2"/>
        <scheme val="minor"/>
      </rPr>
      <t>ർബ്ബന്ധി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ടു അവ</t>
    </r>
    <r>
      <rPr>
        <sz val="11"/>
        <color rgb="FF008000"/>
        <rFont val="Calibri"/>
        <family val="2"/>
        <scheme val="minor"/>
      </rPr>
      <t xml:space="preserve">നോടുകൂടെ </t>
    </r>
    <r>
      <rPr>
        <i/>
        <sz val="11"/>
        <color rgb="FF0000FF"/>
        <rFont val="Calibri"/>
        <family val="2"/>
        <scheme val="minor"/>
      </rPr>
      <t xml:space="preserve">രണ്ടു നാഴിക </t>
    </r>
    <r>
      <rPr>
        <sz val="11"/>
        <color rgb="FF008000"/>
        <rFont val="Calibri"/>
        <family val="2"/>
        <scheme val="minor"/>
      </rPr>
      <t>പോക.</t>
    </r>
  </si>
  <si>
    <r>
      <rPr>
        <sz val="11"/>
        <color rgb="FF008000"/>
        <rFont val="Calibri"/>
        <family val="2"/>
        <scheme val="minor"/>
      </rPr>
      <t>യാചിക്കുന്ന</t>
    </r>
    <r>
      <rPr>
        <strike/>
        <sz val="11"/>
        <color rgb="FFFF0000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ലഭിക്കുന്നു; അന്വേഷിക്കുന്നവ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കണ്ടെത്തുന്നു; മുട്ടുന്നവന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തുറക്ക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</si>
  <si>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യേശു കഫർന്നഹൂമിൽ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രവേശ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</t>
    </r>
    <r>
      <rPr>
        <sz val="11"/>
        <color rgb="FF008000"/>
        <rFont val="Calibri"/>
        <family val="2"/>
        <scheme val="minor"/>
      </rPr>
      <t xml:space="preserve">പ്പോൾ ഒരു ശതാധിപൻ </t>
    </r>
    <r>
      <rPr>
        <i/>
        <sz val="11"/>
        <color rgb="FF0000FF"/>
        <rFont val="Calibri"/>
        <family val="2"/>
        <scheme val="minor"/>
      </rPr>
      <t xml:space="preserve">അവന്റെ അടുക്കൽ </t>
    </r>
    <r>
      <rPr>
        <sz val="11"/>
        <color rgb="FF008000"/>
        <rFont val="Calibri"/>
        <family val="2"/>
        <scheme val="minor"/>
      </rPr>
      <t>വന്നു</t>
    </r>
    <r>
      <rPr>
        <strike/>
        <sz val="11"/>
        <color rgb="FFFF0000"/>
        <rFont val="Calibri"/>
        <family val="2"/>
        <scheme val="minor"/>
      </rPr>
      <t xml:space="preserve"> അവനോട്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</si>
  <si>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>നിങ്ങളിൽ ഒന്നാമൻ ആകുവാൻ ഇച്ഛിക്കുന്നവ</t>
    </r>
    <r>
      <rPr>
        <b/>
        <sz val="11"/>
        <color rgb="FF800080"/>
        <rFont val="Calibri"/>
        <family val="2"/>
        <scheme val="minor"/>
      </rPr>
      <t>നെല്ലാം</t>
    </r>
    <r>
      <rPr>
        <sz val="11"/>
        <color rgb="FF008000"/>
        <rFont val="Calibri"/>
        <family val="2"/>
        <scheme val="minor"/>
      </rPr>
      <t xml:space="preserve"> എല്ലാവർക്കും </t>
    </r>
    <r>
      <rPr>
        <b/>
        <sz val="11"/>
        <color rgb="FF800080"/>
        <rFont val="Calibri"/>
        <family val="2"/>
        <scheme val="minor"/>
      </rPr>
      <t>ശുശ്രൂഷക്ക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രൻ 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ണം.</t>
    </r>
  </si>
  <si>
    <r>
      <rPr>
        <b/>
        <sz val="11"/>
        <color rgb="FF800080"/>
        <rFont val="Calibri"/>
        <family val="2"/>
        <scheme val="minor"/>
      </rPr>
      <t>ഇതു ശാസ്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മാരും</t>
    </r>
    <r>
      <rPr>
        <sz val="11"/>
        <color rgb="FF008000"/>
        <rFont val="Calibri"/>
        <family val="2"/>
        <scheme val="minor"/>
      </rPr>
      <t xml:space="preserve"> മഹാപുരോഹിതന്മാരും </t>
    </r>
    <r>
      <rPr>
        <b/>
        <sz val="11"/>
        <color rgb="FF800080"/>
        <rFont val="Calibri"/>
        <family val="2"/>
        <scheme val="minor"/>
      </rPr>
      <t>കേട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അവനെ കൊല്ലുവാ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അന്വേഷിച്ചു</t>
    </r>
    <r>
      <rPr>
        <b/>
        <sz val="11"/>
        <color rgb="FF800080"/>
        <rFont val="Calibri"/>
        <family val="2"/>
        <scheme val="minor"/>
      </rPr>
      <t>; എന്നാൽ</t>
    </r>
    <r>
      <rPr>
        <sz val="11"/>
        <color rgb="FF008000"/>
        <rFont val="Calibri"/>
        <family val="2"/>
        <scheme val="minor"/>
      </rPr>
      <t xml:space="preserve"> പുരുഷാര</t>
    </r>
    <r>
      <rPr>
        <strike/>
        <sz val="11"/>
        <color rgb="FFFF0000"/>
        <rFont val="Calibri"/>
        <family val="2"/>
        <scheme val="minor"/>
      </rPr>
      <t>ം എല്ലാ</t>
    </r>
    <r>
      <rPr>
        <sz val="11"/>
        <color rgb="FF008000"/>
        <rFont val="Calibri"/>
        <family val="2"/>
        <scheme val="minor"/>
      </rPr>
      <t xml:space="preserve">ം അവന്റെ ഉപദേശത്തിൽ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സ്മ</t>
    </r>
    <r>
      <rPr>
        <sz val="11"/>
        <color rgb="FF008000"/>
        <rFont val="Calibri"/>
        <family val="2"/>
        <scheme val="minor"/>
      </rPr>
      <t>യിക്ക</t>
    </r>
    <r>
      <rPr>
        <strike/>
        <sz val="11"/>
        <color rgb="FFFF000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യാൽ</t>
    </r>
    <r>
      <rPr>
        <strike/>
        <sz val="11"/>
        <color rgb="FFFF0000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 അവനെ ഭയപ്പെട്ട</t>
    </r>
    <r>
      <rPr>
        <strike/>
        <sz val="11"/>
        <color rgb="FFFF0000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</si>
  <si>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അതിന് </t>
    </r>
    <r>
      <rPr>
        <sz val="11"/>
        <color rgb="FF008000"/>
        <rFont val="Calibri"/>
        <family val="2"/>
        <scheme val="minor"/>
      </rPr>
      <t>പത്രൊസ്</t>
    </r>
    <r>
      <rPr>
        <strike/>
        <sz val="11"/>
        <color rgb="FFFF0000"/>
        <rFont val="Calibri"/>
        <family val="2"/>
        <scheme val="minor"/>
      </rPr>
      <t xml:space="preserve"> അവനോട്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എല്ലാവരും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ന്നിൽ നിന്നു വീണുപോ</t>
    </r>
    <r>
      <rPr>
        <sz val="11"/>
        <color rgb="FF008000"/>
        <rFont val="Calibri"/>
        <family val="2"/>
        <scheme val="minor"/>
      </rPr>
      <t xml:space="preserve">യാലും ഞാൻ </t>
    </r>
    <r>
      <rPr>
        <b/>
        <sz val="11"/>
        <color rgb="FF800080"/>
        <rFont val="Calibri"/>
        <family val="2"/>
        <scheme val="minor"/>
      </rPr>
      <t>ഒരുനാളും വീഴ</t>
    </r>
    <r>
      <rPr>
        <sz val="11"/>
        <color rgb="FF008000"/>
        <rFont val="Calibri"/>
        <family val="2"/>
        <scheme val="minor"/>
      </rPr>
      <t>ുകയില്ല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 xml:space="preserve"> എന്നു</t>
    </r>
    <r>
      <rPr>
        <i/>
        <sz val="11"/>
        <color rgb="FF0000FF"/>
        <rFont val="Calibri"/>
        <family val="2"/>
        <scheme val="minor"/>
      </rPr>
      <t xml:space="preserve"> ഉത്തരം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</si>
  <si>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b/>
        <sz val="11"/>
        <color rgb="FF800080"/>
        <rFont val="Calibri"/>
        <family val="2"/>
        <scheme val="minor"/>
      </rPr>
      <t>അവൻ വീണ്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 xml:space="preserve">ും </t>
    </r>
    <r>
      <rPr>
        <sz val="11"/>
        <color rgb="FF008000"/>
        <rFont val="Calibri"/>
        <family val="2"/>
        <scheme val="minor"/>
      </rPr>
      <t>വന്ന</t>
    </r>
    <r>
      <rPr>
        <b/>
        <sz val="11"/>
        <color rgb="FF800080"/>
        <rFont val="Calibri"/>
        <family val="2"/>
        <scheme val="minor"/>
      </rPr>
      <t>ു,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വീ</t>
    </r>
    <r>
      <rPr>
        <sz val="11"/>
        <color rgb="FF008000"/>
        <rFont val="Calibri"/>
        <family val="2"/>
        <scheme val="minor"/>
      </rPr>
      <t>ണ്ടു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ഉറങ്ങുന്നത് കണ്ട്; അവ</t>
    </r>
    <r>
      <rPr>
        <b/>
        <sz val="11"/>
        <color rgb="FF800080"/>
        <rFont val="Calibri"/>
        <family val="2"/>
        <scheme val="minor"/>
      </rPr>
      <t>രുടെ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കണ്ണ് കഠി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മായി ഉറങ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ങുകയാൽ</t>
    </r>
    <r>
      <rPr>
        <sz val="11"/>
        <color rgb="FF008000"/>
        <rFont val="Calibri"/>
        <family val="2"/>
        <scheme val="minor"/>
      </rPr>
      <t xml:space="preserve"> എന്ത് ഉത്തരം പറയേണം എന്നു അ</t>
    </r>
    <r>
      <rPr>
        <i/>
        <sz val="11"/>
        <color rgb="FF0000FF"/>
        <rFont val="Calibri"/>
        <family val="2"/>
        <scheme val="minor"/>
      </rPr>
      <t>വർ അ</t>
    </r>
    <r>
      <rPr>
        <sz val="11"/>
        <color rgb="FF008000"/>
        <rFont val="Calibri"/>
        <family val="2"/>
        <scheme val="minor"/>
      </rPr>
      <t>റിഞ്ഞില്ല.</t>
    </r>
  </si>
  <si>
    <r>
      <rPr>
        <sz val="11"/>
        <color rgb="FF008000"/>
        <rFont val="Calibri"/>
        <family val="2"/>
        <scheme val="minor"/>
      </rPr>
      <t xml:space="preserve">യേശു അവരോട്: </t>
    </r>
    <r>
      <rPr>
        <strike/>
        <sz val="11"/>
        <color rgb="FFFF000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ഒരു കള്ളന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പിടിക്കുവാൻ</t>
    </r>
    <r>
      <rPr>
        <sz val="11"/>
        <color rgb="FF008000"/>
        <rFont val="Calibri"/>
        <family val="2"/>
        <scheme val="minor"/>
      </rPr>
      <t xml:space="preserve"> എന്നപോലെ നിങ്ങൾ </t>
    </r>
    <r>
      <rPr>
        <strike/>
        <sz val="11"/>
        <color rgb="FFFF0000"/>
        <rFont val="Calibri"/>
        <family val="2"/>
        <scheme val="minor"/>
      </rPr>
      <t xml:space="preserve">എന്നെ പിടിപ്പാൻ </t>
    </r>
    <r>
      <rPr>
        <sz val="11"/>
        <color rgb="FF008000"/>
        <rFont val="Calibri"/>
        <family val="2"/>
        <scheme val="minor"/>
      </rPr>
      <t xml:space="preserve">വാളും വടിയുമായി </t>
    </r>
    <r>
      <rPr>
        <i/>
        <sz val="11"/>
        <color rgb="FF0000FF"/>
        <rFont val="Calibri"/>
        <family val="2"/>
        <scheme val="minor"/>
      </rPr>
      <t xml:space="preserve">എന്നെ പിടിക്കുവാൻ </t>
    </r>
    <r>
      <rPr>
        <sz val="11"/>
        <color rgb="FF008000"/>
        <rFont val="Calibri"/>
        <family val="2"/>
        <scheme val="minor"/>
      </rPr>
      <t>പുറപ്പെട്ടു</t>
    </r>
    <r>
      <rPr>
        <strike/>
        <sz val="11"/>
        <color rgb="FFFF0000"/>
        <rFont val="Calibri"/>
        <family val="2"/>
        <scheme val="minor"/>
      </rPr>
      <t xml:space="preserve"> വന്നു</t>
    </r>
    <r>
      <rPr>
        <sz val="11"/>
        <color rgb="FF008000"/>
        <rFont val="Calibri"/>
        <family val="2"/>
        <scheme val="minor"/>
      </rPr>
      <t>വോ?</t>
    </r>
  </si>
  <si>
    <r>
      <rPr>
        <sz val="11"/>
        <color rgb="FF008000"/>
        <rFont val="Calibri"/>
        <family val="2"/>
        <scheme val="minor"/>
      </rPr>
      <t>അവൻ അ</t>
    </r>
    <r>
      <rPr>
        <i/>
        <sz val="11"/>
        <color rgb="FF0000FF"/>
        <rFont val="Calibri"/>
        <family val="2"/>
        <scheme val="minor"/>
      </rPr>
      <t>വരോട് പറഞ്ഞ ഉട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അശുദ്ധാത്മാക്കൾ പുറ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പെട്ട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വന്ന്</t>
    </r>
    <r>
      <rPr>
        <sz val="11"/>
        <color rgb="FF008000"/>
        <rFont val="Calibri"/>
        <family val="2"/>
        <scheme val="minor"/>
      </rPr>
      <t xml:space="preserve"> പന്നികളിൽ കടന്ന</t>
    </r>
    <r>
      <rPr>
        <b/>
        <sz val="11"/>
        <color rgb="FF800080"/>
        <rFont val="Calibri"/>
        <family val="2"/>
        <scheme val="minor"/>
      </rPr>
      <t>ു;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 കൂട്ട</t>
    </r>
    <r>
      <rPr>
        <i/>
        <sz val="11"/>
        <color rgb="FF0000FF"/>
        <rFont val="Calibri"/>
        <family val="2"/>
        <scheme val="minor"/>
      </rPr>
      <t>ം രണ്ടായിരത്തോളം പന്നികളു</t>
    </r>
    <r>
      <rPr>
        <sz val="11"/>
        <color rgb="FF008000"/>
        <rFont val="Calibri"/>
        <family val="2"/>
        <scheme val="minor"/>
      </rPr>
      <t xml:space="preserve">മായി </t>
    </r>
    <r>
      <rPr>
        <i/>
        <sz val="11"/>
        <color rgb="FF0000FF"/>
        <rFont val="Calibri"/>
        <family val="2"/>
        <scheme val="minor"/>
      </rPr>
      <t>പാറ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േൽനിന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 ഓട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വിലൂടെ</t>
    </r>
    <r>
      <rPr>
        <sz val="11"/>
        <color rgb="FF008000"/>
        <rFont val="Calibri"/>
        <family val="2"/>
        <scheme val="minor"/>
      </rPr>
      <t xml:space="preserve"> കടലിലേക്ക് പാഞ്ഞു</t>
    </r>
    <r>
      <rPr>
        <b/>
        <sz val="11"/>
        <color rgb="FF800080"/>
        <rFont val="Calibri"/>
        <family val="2"/>
        <scheme val="minor"/>
      </rPr>
      <t xml:space="preserve"> കടലിൽ</t>
    </r>
    <r>
      <rPr>
        <sz val="11"/>
        <color rgb="FF008000"/>
        <rFont val="Calibri"/>
        <family val="2"/>
        <scheme val="minor"/>
      </rPr>
      <t xml:space="preserve"> മുങ്ങി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രം പന്നികൾ ആയിരുന്നു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</si>
  <si>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യേശു അവനോട്: "ന</t>
    </r>
    <r>
      <rPr>
        <i/>
        <sz val="11"/>
        <color rgb="FF0000FF"/>
        <rFont val="Calibri"/>
        <family val="2"/>
        <scheme val="minor"/>
      </rPr>
      <t>ീ വ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ശ്വസിക്കു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 എങ്കി</t>
    </r>
    <r>
      <rPr>
        <sz val="11"/>
        <color rgb="FF008000"/>
        <rFont val="Calibri"/>
        <family val="2"/>
        <scheme val="minor"/>
      </rPr>
      <t>ൽ കഴിയും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വിശ്വസിക്കുന്നവന് സകലവും </t>
    </r>
    <r>
      <rPr>
        <i/>
        <sz val="11"/>
        <color rgb="FF0000FF"/>
        <rFont val="Calibri"/>
        <family val="2"/>
        <scheme val="minor"/>
      </rPr>
      <t>സാദ്ധ്യമാ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ഴിയ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>" എന്നു പറഞ്ഞു.</t>
    </r>
  </si>
  <si>
    <r>
      <rPr>
        <sz val="11"/>
        <color rgb="FF008000"/>
        <rFont val="Calibri"/>
        <family val="2"/>
        <scheme val="minor"/>
      </rPr>
      <t xml:space="preserve">യഹോവ ദീർഘക്ഷമയും മഹാശക്തിയും ഉള്ളവൻ; അവിടുന്ന്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ശിക്ഷ</t>
    </r>
    <r>
      <rPr>
        <b/>
        <sz val="11"/>
        <color rgb="FF80008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ാതെ വിട</t>
    </r>
    <r>
      <rPr>
        <i/>
        <sz val="11"/>
        <color rgb="FF0000FF"/>
        <rFont val="Calibri"/>
        <family val="2"/>
        <scheme val="minor"/>
      </rPr>
      <t>ുവിക്ക</t>
    </r>
    <r>
      <rPr>
        <sz val="11"/>
        <color rgb="FF008000"/>
        <rFont val="Calibri"/>
        <family val="2"/>
        <scheme val="minor"/>
      </rPr>
      <t>ുകയില്ല; യഹോവയുടെ വഴി ചുഴലിക്കാറ്റ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 കൊടുങ്കാറ്റ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; മേഘ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അവിടുത്തെ കാൽക്കീഴിലെ പൊടി</t>
    </r>
    <r>
      <rPr>
        <b/>
        <sz val="11"/>
        <color rgb="FF800080"/>
        <rFont val="Calibri"/>
        <family val="2"/>
        <scheme val="minor"/>
      </rPr>
      <t>പോലെ ഇരിക്</t>
    </r>
    <r>
      <rPr>
        <sz val="11"/>
        <color rgb="FF008000"/>
        <rFont val="Calibri"/>
        <family val="2"/>
        <scheme val="minor"/>
      </rPr>
      <t>കുന്നു.</t>
    </r>
  </si>
  <si>
    <r>
      <rPr>
        <strike/>
        <sz val="11"/>
        <color rgb="FFFF0000"/>
        <rFont val="Calibri"/>
        <family val="2"/>
        <scheme val="minor"/>
      </rPr>
      <t xml:space="preserve">അബ്ബീയാവ്, </t>
    </r>
    <r>
      <rPr>
        <sz val="11"/>
        <color rgb="FF008000"/>
        <rFont val="Calibri"/>
        <family val="2"/>
        <scheme val="minor"/>
      </rPr>
      <t>മീയാമീൻ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ദ്യാവ്, ബി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>ഗാ,</t>
    </r>
  </si>
  <si>
    <r>
      <rPr>
        <sz val="11"/>
        <color rgb="FF008000"/>
        <rFont val="Calibri"/>
        <family val="2"/>
        <scheme val="minor"/>
      </rPr>
      <t>അപ്പോൾ</t>
    </r>
    <r>
      <rPr>
        <strike/>
        <sz val="11"/>
        <color rgb="FFFF0000"/>
        <rFont val="Calibri"/>
        <family val="2"/>
        <scheme val="minor"/>
      </rPr>
      <t xml:space="preserve"> അവന്റെ അടുക്കൽ നിന്നിരുന്ന</t>
    </r>
    <r>
      <rPr>
        <sz val="11"/>
        <color rgb="FF008000"/>
        <rFont val="Calibri"/>
        <family val="2"/>
        <scheme val="minor"/>
      </rPr>
      <t xml:space="preserve"> അമ്മോന്യനായ തോബീയാവ്</t>
    </r>
    <r>
      <rPr>
        <i/>
        <sz val="11"/>
        <color rgb="FF0000FF"/>
        <rFont val="Calibri"/>
        <family val="2"/>
        <scheme val="minor"/>
      </rPr>
      <t xml:space="preserve"> അവന്റെ അരികെ നിന്നുകൊണ്ട്</t>
    </r>
    <r>
      <rPr>
        <sz val="11"/>
        <color rgb="FF008000"/>
        <rFont val="Calibri"/>
        <family val="2"/>
        <scheme val="minor"/>
      </rPr>
      <t>: "അവർ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താലും ഒരു കുറു</t>
    </r>
    <r>
      <rPr>
        <i/>
        <sz val="11"/>
        <color rgb="FF0000FF"/>
        <rFont val="Calibri"/>
        <family val="2"/>
        <scheme val="minor"/>
      </rPr>
      <t>നരി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കയറി</t>
    </r>
    <r>
      <rPr>
        <i/>
        <sz val="11"/>
        <color rgb="FF0000FF"/>
        <rFont val="Calibri"/>
        <family val="2"/>
        <scheme val="minor"/>
      </rPr>
      <t>പ്പോ</t>
    </r>
    <r>
      <rPr>
        <sz val="11"/>
        <color rgb="FF008000"/>
        <rFont val="Calibri"/>
        <family val="2"/>
        <scheme val="minor"/>
      </rPr>
      <t>യാൽ അവരുടെ ക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്മതിൽ </t>
    </r>
    <r>
      <rPr>
        <strike/>
        <sz val="11"/>
        <color rgb="FFFF0000"/>
        <rFont val="Calibri"/>
        <family val="2"/>
        <scheme val="minor"/>
      </rPr>
      <t>ഉരുണ്ടു</t>
    </r>
    <r>
      <rPr>
        <sz val="11"/>
        <color rgb="FF008000"/>
        <rFont val="Calibri"/>
        <family val="2"/>
        <scheme val="minor"/>
      </rPr>
      <t>വീ</t>
    </r>
    <r>
      <rPr>
        <b/>
        <sz val="11"/>
        <color rgb="FF800080"/>
        <rFont val="Calibri"/>
        <family val="2"/>
        <scheme val="minor"/>
      </rPr>
      <t>ണുപോക</t>
    </r>
    <r>
      <rPr>
        <sz val="11"/>
        <color rgb="FF008000"/>
        <rFont val="Calibri"/>
        <family val="2"/>
        <scheme val="minor"/>
      </rPr>
      <t>ും" എന്ന് പറഞ്ഞു.</t>
    </r>
  </si>
  <si>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ീഴ്ച വരുത്തുകയോ, കല്പിച്ച നാൾമുതൽ തലമുറതലമുറയായി</t>
    </r>
    <r>
      <rPr>
        <sz val="11"/>
        <color rgb="FF008000"/>
        <rFont val="Calibri"/>
        <family val="2"/>
        <scheme val="minor"/>
      </rPr>
      <t xml:space="preserve"> മോശെമുഖാന്തരം കല്പിച്ച </t>
    </r>
    <r>
      <rPr>
        <b/>
        <sz val="11"/>
        <color rgb="FF800080"/>
        <rFont val="Calibri"/>
        <family val="2"/>
        <scheme val="minor"/>
      </rPr>
      <t>നാൾമു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ൽ യഹോവ 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ലും ഏതെ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ങളോട</t>
    </r>
    <r>
      <rPr>
        <sz val="11"/>
        <color rgb="FF008000"/>
        <rFont val="Calibri"/>
        <family val="2"/>
        <scheme val="minor"/>
      </rPr>
      <t>ും നിങ്ങ</t>
    </r>
    <r>
      <rPr>
        <b/>
        <sz val="11"/>
        <color rgb="FF800080"/>
        <rFont val="Calibri"/>
        <family val="2"/>
        <scheme val="minor"/>
      </rPr>
      <t>ളുടെ സന്തതികളോടും കല്പിച്ചതൊക്കെയും</t>
    </r>
    <r>
      <rPr>
        <sz val="11"/>
        <color rgb="FF008000"/>
        <rFont val="Calibri"/>
        <family val="2"/>
        <scheme val="minor"/>
      </rPr>
      <t xml:space="preserve"> പ്രമാണി</t>
    </r>
    <r>
      <rPr>
        <i/>
        <sz val="11"/>
        <color rgb="FF0000FF"/>
        <rFont val="Calibri"/>
        <family val="2"/>
        <scheme val="minor"/>
      </rPr>
      <t>ച്ച് നട</t>
    </r>
    <r>
      <rPr>
        <sz val="11"/>
        <color rgb="FF008000"/>
        <rFont val="Calibri"/>
        <family val="2"/>
        <scheme val="minor"/>
      </rPr>
      <t>ക്കാതെ</t>
    </r>
    <r>
      <rPr>
        <strike/>
        <sz val="11"/>
        <color rgb="FFFF0000"/>
        <rFont val="Calibri"/>
        <family val="2"/>
        <scheme val="minor"/>
      </rPr>
      <t xml:space="preserve"> തെറ്റ് ചെയ്യുകയോ ചെയ്താൽ,</t>
    </r>
  </si>
  <si>
    <r>
      <rPr>
        <sz val="11"/>
        <color rgb="FF008000"/>
        <rFont val="Calibri"/>
        <family val="2"/>
        <scheme val="minor"/>
      </rPr>
      <t xml:space="preserve">യോസേഫിന്റെ </t>
    </r>
    <r>
      <rPr>
        <i/>
        <sz val="11"/>
        <color rgb="FF0000FF"/>
        <rFont val="Calibri"/>
        <family val="2"/>
        <scheme val="minor"/>
      </rPr>
      <t>പുത്രന്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ാര</t>
    </r>
    <r>
      <rPr>
        <sz val="11"/>
        <color rgb="FF008000"/>
        <rFont val="Calibri"/>
        <family val="2"/>
        <scheme val="minor"/>
      </rPr>
      <t>ിൽ എഫ്രയീ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</t>
    </r>
    <r>
      <rPr>
        <i/>
        <sz val="11"/>
        <color rgb="FF0000FF"/>
        <rFont val="Calibri"/>
        <family val="2"/>
        <scheme val="minor"/>
      </rPr>
      <t xml:space="preserve"> പേരുപേരായി</t>
    </r>
  </si>
  <si>
    <r>
      <rPr>
        <sz val="11"/>
        <color rgb="FF008000"/>
        <rFont val="Calibri"/>
        <family val="2"/>
        <scheme val="minor"/>
      </rPr>
      <t>അപ്പോൾ യഹോവ</t>
    </r>
    <r>
      <rPr>
        <strike/>
        <sz val="11"/>
        <color rgb="FFFF0000"/>
        <rFont val="Calibri"/>
        <family val="2"/>
        <scheme val="minor"/>
      </rPr>
      <t xml:space="preserve"> ഒരു വചനം</t>
    </r>
    <r>
      <rPr>
        <sz val="11"/>
        <color rgb="FF008000"/>
        <rFont val="Calibri"/>
        <family val="2"/>
        <scheme val="minor"/>
      </rPr>
      <t xml:space="preserve"> ബിലെയാമിന്റെ നാവി</t>
    </r>
    <r>
      <rPr>
        <i/>
        <sz val="11"/>
        <color rgb="FF0000FF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അര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ളിച്ചെയ്ത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: "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ബാലാക്കിന്റെ അടുക്കൽ മടങ്ങിച്ചെന്ന് ഇപ്രകാരം പറയ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" എന്ന് കല്പിച്ചു.</t>
    </r>
  </si>
  <si>
    <r>
      <rPr>
        <sz val="11"/>
        <color rgb="FF008000"/>
        <rFont val="Calibri"/>
        <family val="2"/>
        <scheme val="minor"/>
      </rPr>
      <t>ദൈവത്തിന്റെ അരുളപ്പാട് കേൾക്കു</t>
    </r>
    <r>
      <rPr>
        <b/>
        <sz val="11"/>
        <color rgb="FF80008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അത്യുന്നത</t>
    </r>
    <r>
      <rPr>
        <i/>
        <sz val="11"/>
        <color rgb="FF0000FF"/>
        <rFont val="Calibri"/>
        <family val="2"/>
        <scheme val="minor"/>
      </rPr>
      <t>നായവ</t>
    </r>
    <r>
      <rPr>
        <sz val="11"/>
        <color rgb="FF008000"/>
        <rFont val="Calibri"/>
        <family val="2"/>
        <scheme val="minor"/>
      </rPr>
      <t xml:space="preserve">ന്റെ പരിജ്ഞാനം 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ച്ചവൻ, സർവ്വശ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കുകയും 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്യുന്നതനായവ</t>
    </r>
    <r>
      <rPr>
        <sz val="11"/>
        <color rgb="FF008000"/>
        <rFont val="Calibri"/>
        <family val="2"/>
        <scheme val="minor"/>
      </rPr>
      <t xml:space="preserve">ന്റെ ദർശനം </t>
    </r>
    <r>
      <rPr>
        <strike/>
        <sz val="11"/>
        <color rgb="FFFF0000"/>
        <rFont val="Calibri"/>
        <family val="2"/>
        <scheme val="minor"/>
      </rPr>
      <t>ദർശി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ട് താണുപോ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കണ്ണു തുറന്നിരിക്കുന്ന</t>
    </r>
    <r>
      <rPr>
        <b/>
        <sz val="11"/>
        <color rgb="FF800080"/>
        <rFont val="Calibri"/>
        <family val="2"/>
        <scheme val="minor"/>
      </rPr>
      <t xml:space="preserve"> മനുഷ്യ</t>
    </r>
    <r>
      <rPr>
        <sz val="11"/>
        <color rgb="FF008000"/>
        <rFont val="Calibri"/>
        <family val="2"/>
        <scheme val="minor"/>
      </rPr>
      <t>ൻ പറയുന്നത്:</t>
    </r>
  </si>
  <si>
    <r>
      <rPr>
        <sz val="11"/>
        <color rgb="FF008000"/>
        <rFont val="Calibri"/>
        <family val="2"/>
        <scheme val="minor"/>
      </rPr>
      <t xml:space="preserve">നിങ്ങളുടെ 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ടി</t>
    </r>
    <r>
      <rPr>
        <sz val="11"/>
        <color rgb="FF008000"/>
        <rFont val="Calibri"/>
        <family val="2"/>
        <scheme val="minor"/>
      </rPr>
      <t>കൾക്ക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പട്ടണങ്ങളും നിങ്ങളുടെ ആടു</t>
    </r>
    <r>
      <rPr>
        <i/>
        <sz val="11"/>
        <color rgb="FF0000FF"/>
        <rFont val="Calibri"/>
        <family val="2"/>
        <scheme val="minor"/>
      </rPr>
      <t>മാടു</t>
    </r>
    <r>
      <rPr>
        <sz val="11"/>
        <color rgb="FF008000"/>
        <rFont val="Calibri"/>
        <family val="2"/>
        <scheme val="minor"/>
      </rPr>
      <t>കൾക്ക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തൊഴുത്തുകളും പണി</t>
    </r>
    <r>
      <rPr>
        <b/>
        <sz val="11"/>
        <color rgb="FF800080"/>
        <rFont val="Calibri"/>
        <family val="2"/>
        <scheme val="minor"/>
      </rPr>
      <t>യണം;</t>
    </r>
    <r>
      <rPr>
        <sz val="11"/>
        <color rgb="FF008000"/>
        <rFont val="Calibri"/>
        <family val="2"/>
        <scheme val="minor"/>
      </rPr>
      <t xml:space="preserve"> നിങ്ങൾ പറഞ്ഞതുപോലെ </t>
    </r>
    <r>
      <rPr>
        <i/>
        <sz val="11"/>
        <color rgb="FF0000FF"/>
        <rFont val="Calibri"/>
        <family val="2"/>
        <scheme val="minor"/>
      </rPr>
      <t xml:space="preserve">തന്നെ </t>
    </r>
    <r>
      <rPr>
        <sz val="11"/>
        <color rgb="FF008000"/>
        <rFont val="Calibri"/>
        <family val="2"/>
        <scheme val="minor"/>
      </rPr>
      <t>ചെയ്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ുവിൻ."</t>
    </r>
  </si>
  <si>
    <r>
      <rPr>
        <strike/>
        <sz val="11"/>
        <color rgb="FFFF0000"/>
        <rFont val="Calibri"/>
        <family val="2"/>
        <scheme val="minor"/>
      </rPr>
      <t xml:space="preserve">അവൻ യഹോവയ്ക്ക് വഴിപാടായി </t>
    </r>
    <r>
      <rPr>
        <sz val="11"/>
        <color rgb="FF008000"/>
        <rFont val="Calibri"/>
        <family val="2"/>
        <scheme val="minor"/>
      </rPr>
      <t>ഹോമയാഗത്തിന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ഒരു വയസ്സ് പ്രായമുള്ള ഊനമില്ലാത്ത ഒരു </t>
    </r>
    <r>
      <rPr>
        <b/>
        <sz val="11"/>
        <color rgb="FF800080"/>
        <rFont val="Calibri"/>
        <family val="2"/>
        <scheme val="minor"/>
      </rPr>
      <t>കുഞ്ഞ</t>
    </r>
    <r>
      <rPr>
        <sz val="11"/>
        <color rgb="FF008000"/>
        <rFont val="Calibri"/>
        <family val="2"/>
        <scheme val="minor"/>
      </rPr>
      <t>ാട</t>
    </r>
    <r>
      <rPr>
        <strike/>
        <sz val="11"/>
        <color rgb="FFFF0000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പാപയാഗത്തിന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ഒരു വയസ്സ് പ്രായമുള്ള </t>
    </r>
    <r>
      <rPr>
        <i/>
        <sz val="11"/>
        <color rgb="FF0000FF"/>
        <rFont val="Calibri"/>
        <family val="2"/>
        <scheme val="minor"/>
      </rPr>
      <t xml:space="preserve">ഊനമില്ലാത്ത </t>
    </r>
    <r>
      <rPr>
        <sz val="11"/>
        <color rgb="FF008000"/>
        <rFont val="Calibri"/>
        <family val="2"/>
        <scheme val="minor"/>
      </rPr>
      <t>ഒരു പെണ്ണാട</t>
    </r>
    <r>
      <rPr>
        <strike/>
        <sz val="11"/>
        <color rgb="FFFF0000"/>
        <rFont val="Calibri"/>
        <family val="2"/>
        <scheme val="minor"/>
      </rPr>
      <t>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നെയ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സമാധാനയാഗത്തിന</t>
    </r>
    <r>
      <rPr>
        <b/>
        <sz val="11"/>
        <color rgb="FF800080"/>
        <rFont val="Calibri"/>
        <family val="2"/>
        <scheme val="minor"/>
      </rPr>
      <t>ായി</t>
    </r>
    <r>
      <rPr>
        <sz val="11"/>
        <color rgb="FF008000"/>
        <rFont val="Calibri"/>
        <family val="2"/>
        <scheme val="minor"/>
      </rPr>
      <t xml:space="preserve"> ഊനമില്ലാത്ത ഒരു ആട്ടുകൊറ്റ</t>
    </r>
    <r>
      <rPr>
        <b/>
        <sz val="11"/>
        <color rgb="FF800080"/>
        <rFont val="Calibri"/>
        <family val="2"/>
        <scheme val="minor"/>
      </rPr>
      <t>നെയും അർപ്പിക്കണം.</t>
    </r>
  </si>
  <si>
    <r>
      <rPr>
        <strike/>
        <sz val="11"/>
        <color rgb="FFFF0000"/>
        <rFont val="Calibri"/>
        <family val="2"/>
        <scheme val="minor"/>
      </rPr>
      <t xml:space="preserve">അന്ന് </t>
    </r>
    <r>
      <rPr>
        <sz val="11"/>
        <color rgb="FF008000"/>
        <rFont val="Calibri"/>
        <family val="2"/>
        <scheme val="minor"/>
      </rPr>
      <t>യാക്കോബ് ഗൃഹം തീയും യോസേഫ്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ഗൃഹം </t>
    </r>
    <r>
      <rPr>
        <i/>
        <sz val="11"/>
        <color rgb="FF0000FF"/>
        <rFont val="Calibri"/>
        <family val="2"/>
        <scheme val="minor"/>
      </rPr>
      <t>അഗ്നി</t>
    </r>
    <r>
      <rPr>
        <sz val="11"/>
        <color rgb="FF008000"/>
        <rFont val="Calibri"/>
        <family val="2"/>
        <scheme val="minor"/>
      </rPr>
      <t xml:space="preserve">ജ്വാലയും </t>
    </r>
    <r>
      <rPr>
        <i/>
        <sz val="11"/>
        <color rgb="FF0000FF"/>
        <rFont val="Calibri"/>
        <family val="2"/>
        <scheme val="minor"/>
      </rPr>
      <t xml:space="preserve">ആകും; </t>
    </r>
    <r>
      <rPr>
        <sz val="11"/>
        <color rgb="FF008000"/>
        <rFont val="Calibri"/>
        <family val="2"/>
        <scheme val="minor"/>
      </rPr>
      <t>ഏശാവ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ൈ</t>
    </r>
    <r>
      <rPr>
        <sz val="11"/>
        <color rgb="FF008000"/>
        <rFont val="Calibri"/>
        <family val="2"/>
        <scheme val="minor"/>
      </rPr>
      <t>ക്കോ</t>
    </r>
    <r>
      <rPr>
        <i/>
        <sz val="11"/>
        <color rgb="FF0000FF"/>
        <rFont val="Calibri"/>
        <family val="2"/>
        <scheme val="minor"/>
      </rPr>
      <t>ൽപോ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രിക്കും; അവർ അവരെ </t>
    </r>
    <r>
      <rPr>
        <b/>
        <sz val="11"/>
        <color rgb="FF800080"/>
        <rFont val="Calibri"/>
        <family val="2"/>
        <scheme val="minor"/>
      </rPr>
      <t>വെട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ുകളയും; ഏശാവ</t>
    </r>
    <r>
      <rPr>
        <b/>
        <sz val="11"/>
        <color rgb="FF800080"/>
        <rFont val="Calibri"/>
        <family val="2"/>
        <scheme val="minor"/>
      </rPr>
      <t xml:space="preserve">ിന്റെ </t>
    </r>
    <r>
      <rPr>
        <sz val="11"/>
        <color rgb="FF008000"/>
        <rFont val="Calibri"/>
        <family val="2"/>
        <scheme val="minor"/>
      </rPr>
      <t>ഗൃഹത്തി</t>
    </r>
    <r>
      <rPr>
        <b/>
        <sz val="11"/>
        <color rgb="FF800080"/>
        <rFont val="Calibri"/>
        <family val="2"/>
        <scheme val="minor"/>
      </rPr>
      <t>ൽ ആരും</t>
    </r>
    <r>
      <rPr>
        <sz val="11"/>
        <color rgb="FF008000"/>
        <rFont val="Calibri"/>
        <family val="2"/>
        <scheme val="minor"/>
      </rPr>
      <t xml:space="preserve"> ശേഷി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കാതെ അവരെ 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</t>
    </r>
    <r>
      <rPr>
        <strike/>
        <sz val="11"/>
        <color rgb="FFFF0000"/>
        <rFont val="Calibri"/>
        <family val="2"/>
        <scheme val="minor"/>
      </rPr>
      <t>ാക</t>
    </r>
    <r>
      <rPr>
        <sz val="11"/>
        <color rgb="FF008000"/>
        <rFont val="Calibri"/>
        <family val="2"/>
        <scheme val="minor"/>
      </rPr>
      <t>ുക</t>
    </r>
    <r>
      <rPr>
        <i/>
        <sz val="11"/>
        <color rgb="FF0000FF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>; യഹോവ</t>
    </r>
    <r>
      <rPr>
        <b/>
        <sz val="11"/>
        <color rgb="FF800080"/>
        <rFont val="Calibri"/>
        <family val="2"/>
        <scheme val="minor"/>
      </rPr>
      <t xml:space="preserve"> അത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ലയോ</t>
    </r>
    <r>
      <rPr>
        <sz val="11"/>
        <color rgb="FF008000"/>
        <rFont val="Calibri"/>
        <family val="2"/>
        <scheme val="minor"/>
      </rPr>
      <t xml:space="preserve"> അരുളിച്ചെയ്തിരിക്കുന്ന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</si>
  <si>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യേശു</t>
    </r>
    <r>
      <rPr>
        <sz val="11"/>
        <color rgb="FF008000"/>
        <rFont val="Calibri"/>
        <family val="2"/>
        <scheme val="minor"/>
      </rPr>
      <t>ക്രിസ്തു</t>
    </r>
    <r>
      <rPr>
        <b/>
        <sz val="11"/>
        <color rgb="FF800080"/>
        <rFont val="Calibri"/>
        <family val="2"/>
        <scheme val="minor"/>
      </rPr>
      <t xml:space="preserve"> മുഖാ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തരം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ീത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ഫ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 നി</t>
    </r>
    <r>
      <rPr>
        <b/>
        <sz val="11"/>
        <color rgb="FF800080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ഞവരായി ദൈവത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തിന് മഹത്വവ</t>
    </r>
    <r>
      <rPr>
        <sz val="11"/>
        <color rgb="FF008000"/>
        <rFont val="Calibri"/>
        <family val="2"/>
        <scheme val="minor"/>
      </rPr>
      <t xml:space="preserve">ും </t>
    </r>
    <r>
      <rPr>
        <i/>
        <sz val="11"/>
        <color rgb="FF0000FF"/>
        <rFont val="Calibri"/>
        <family val="2"/>
        <scheme val="minor"/>
      </rPr>
      <t>പു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ഴ്ചയ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ുമാ</t>
    </r>
    <r>
      <rPr>
        <b/>
        <sz val="11"/>
        <color rgb="FF800080"/>
        <rFont val="Calibri"/>
        <family val="2"/>
        <scheme val="minor"/>
      </rPr>
      <t>റാകട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ടെ.</t>
    </r>
  </si>
  <si>
    <r>
      <rPr>
        <i/>
        <sz val="11"/>
        <color rgb="FF0000FF"/>
        <rFont val="Calibri"/>
        <family val="2"/>
        <scheme val="minor"/>
      </rPr>
      <t xml:space="preserve">നാമോ </t>
    </r>
    <r>
      <rPr>
        <sz val="11"/>
        <color rgb="FF008000"/>
        <rFont val="Calibri"/>
        <family val="2"/>
        <scheme val="minor"/>
      </rPr>
      <t>നമ്മുടെ പൗരത്വ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സ്വർഗ്ഗത്തിൽ ആകുന്നു;</t>
    </r>
    <r>
      <rPr>
        <i/>
        <sz val="11"/>
        <color rgb="FF0000FF"/>
        <rFont val="Calibri"/>
        <family val="2"/>
        <scheme val="minor"/>
      </rPr>
      <t xml:space="preserve"> അവിടെനിന്ന് രക്ഷിതാവായ</t>
    </r>
    <r>
      <rPr>
        <sz val="11"/>
        <color rgb="FF008000"/>
        <rFont val="Calibri"/>
        <family val="2"/>
        <scheme val="minor"/>
      </rPr>
      <t xml:space="preserve"> കർത്താവായ യേശുക്രിസ്തു എന്ന രക്ഷിതാവ</t>
    </r>
    <r>
      <rPr>
        <strike/>
        <sz val="11"/>
        <color rgb="FFFF0000"/>
        <rFont val="Calibri"/>
        <family val="2"/>
        <scheme val="minor"/>
      </rPr>
      <t>് അവിടെന</t>
    </r>
    <r>
      <rPr>
        <sz val="11"/>
        <color rgb="FF008000"/>
        <rFont val="Calibri"/>
        <family val="2"/>
        <scheme val="minor"/>
      </rPr>
      <t>ിന</t>
    </r>
    <r>
      <rPr>
        <i/>
        <sz val="11"/>
        <color rgb="FF0000FF"/>
        <rFont val="Calibri"/>
        <family val="2"/>
        <scheme val="minor"/>
      </rPr>
      <t>െ 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കാത്തിരിക്കുന്നു.</t>
    </r>
  </si>
  <si>
    <r>
      <rPr>
        <strike/>
        <sz val="11"/>
        <color rgb="FFFF0000"/>
        <rFont val="Calibri"/>
        <family val="2"/>
        <scheme val="minor"/>
      </rPr>
      <t xml:space="preserve">വിലയ്ക്കു </t>
    </r>
    <r>
      <rPr>
        <sz val="11"/>
        <color rgb="FF008000"/>
        <rFont val="Calibri"/>
        <family val="2"/>
        <scheme val="minor"/>
      </rPr>
      <t>വാങ്ങ</t>
    </r>
    <r>
      <rPr>
        <b/>
        <sz val="11"/>
        <color rgb="FF800080"/>
        <rFont val="Calibri"/>
        <family val="2"/>
        <scheme val="minor"/>
      </rPr>
      <t>ിയവൻ: "അത് ന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ല്ല,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പറയു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; വാങ്ങി</t>
    </r>
    <r>
      <rPr>
        <b/>
        <sz val="11"/>
        <color rgb="FF800080"/>
        <rFont val="Calibri"/>
        <family val="2"/>
        <scheme val="minor"/>
      </rPr>
      <t>യശേഷം</t>
    </r>
    <r>
      <rPr>
        <sz val="11"/>
        <color rgb="FF008000"/>
        <rFont val="Calibri"/>
        <family val="2"/>
        <scheme val="minor"/>
      </rPr>
      <t xml:space="preserve"> അവൻ </t>
    </r>
    <r>
      <rPr>
        <i/>
        <sz val="11"/>
        <color rgb="FF0000FF"/>
        <rFont val="Calibri"/>
        <family val="2"/>
        <scheme val="minor"/>
      </rPr>
      <t>ചാഞ്ചാടി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</si>
  <si>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സ്ത്രീയോട</t>
    </r>
    <r>
      <rPr>
        <b/>
        <sz val="11"/>
        <color rgb="FF800080"/>
        <rFont val="Calibri"/>
        <family val="2"/>
        <scheme val="minor"/>
      </rPr>
      <t>ുകൂടി</t>
    </r>
    <r>
      <rPr>
        <sz val="11"/>
        <color rgb="FF008000"/>
        <rFont val="Calibri"/>
        <family val="2"/>
        <scheme val="minor"/>
      </rPr>
      <t xml:space="preserve"> വ്യഭിചാരം ചെയ്യുന്നവ</t>
    </r>
    <r>
      <rPr>
        <b/>
        <sz val="11"/>
        <color rgb="FF800080"/>
        <rFont val="Calibri"/>
        <family val="2"/>
        <scheme val="minor"/>
      </rPr>
      <t>ൻ ഭ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 xml:space="preserve">ൻ; അങ്ങനെ ചെയ്യുന്നവൻ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പ്രാണനെ നശിപ്പിക്കുന്നു.</t>
    </r>
  </si>
  <si>
    <r>
      <rPr>
        <sz val="11"/>
        <color rgb="FF008000"/>
        <rFont val="Calibri"/>
        <family val="2"/>
        <scheme val="minor"/>
      </rPr>
      <t xml:space="preserve">നിന്റെ ജനത്തോടുള്ള </t>
    </r>
    <r>
      <rPr>
        <b/>
        <sz val="11"/>
        <color rgb="FF800080"/>
        <rFont val="Calibri"/>
        <family val="2"/>
        <scheme val="minor"/>
      </rPr>
      <t>ദയയ്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കു തക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വണ്ണ</t>
    </r>
    <r>
      <rPr>
        <sz val="11"/>
        <color rgb="FF008000"/>
        <rFont val="Calibri"/>
        <family val="2"/>
        <scheme val="minor"/>
      </rPr>
      <t>ം എന്നെ ഓർ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കണമേ;</t>
    </r>
    <r>
      <rPr>
        <sz val="11"/>
        <color rgb="FF008000"/>
        <rFont val="Calibri"/>
        <family val="2"/>
        <scheme val="minor"/>
      </rPr>
      <t xml:space="preserve"> നിന്റെ രക്ഷ</t>
    </r>
    <r>
      <rPr>
        <b/>
        <sz val="11"/>
        <color rgb="FF800080"/>
        <rFont val="Calibri"/>
        <family val="2"/>
        <scheme val="minor"/>
      </rPr>
      <t>യാൽ</t>
    </r>
    <r>
      <rPr>
        <sz val="11"/>
        <color rgb="FF008000"/>
        <rFont val="Calibri"/>
        <family val="2"/>
        <scheme val="minor"/>
      </rPr>
      <t xml:space="preserve"> എന്നെ സന്ദർശിക്കണമേ.</t>
    </r>
  </si>
  <si>
    <r>
      <rPr>
        <sz val="11"/>
        <color rgb="FF008000"/>
        <rFont val="Calibri"/>
        <family val="2"/>
        <scheme val="minor"/>
      </rPr>
      <t xml:space="preserve">അവർ ആകാശത്തിലേക്ക്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റി</t>
    </r>
    <r>
      <rPr>
        <sz val="11"/>
        <color rgb="FF008000"/>
        <rFont val="Calibri"/>
        <family val="2"/>
        <scheme val="minor"/>
      </rPr>
      <t xml:space="preserve"> ആഴത്തിലേക്ക് </t>
    </r>
    <r>
      <rPr>
        <b/>
        <sz val="11"/>
        <color rgb="FF800080"/>
        <rFont val="Calibri"/>
        <family val="2"/>
        <scheme val="minor"/>
      </rPr>
      <t>ഇറങ്ങ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ന്നു;</t>
    </r>
    <r>
      <rPr>
        <sz val="11"/>
        <color rgb="FF008000"/>
        <rFont val="Calibri"/>
        <family val="2"/>
        <scheme val="minor"/>
      </rPr>
      <t xml:space="preserve"> അവരുടെ പ്രാണൻ കഷ്ടത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>ൽ ഉരുകിപ്പോ</t>
    </r>
    <r>
      <rPr>
        <b/>
        <sz val="11"/>
        <color rgb="FF80008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</si>
  <si>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അവന്റെ മക്കൾ അനാഥരും </t>
    </r>
    <r>
      <rPr>
        <strike/>
        <sz val="11"/>
        <color rgb="FFFF0000"/>
        <rFont val="Calibri"/>
        <family val="2"/>
        <scheme val="minor"/>
      </rPr>
      <t xml:space="preserve">അവന്റെ </t>
    </r>
    <r>
      <rPr>
        <sz val="11"/>
        <color rgb="FF008000"/>
        <rFont val="Calibri"/>
        <family val="2"/>
        <scheme val="minor"/>
      </rPr>
      <t>ഭാര്യ വിധവയും ആയി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ട്ടെ.</t>
    </r>
  </si>
  <si>
    <r>
      <rPr>
        <b/>
        <sz val="11"/>
        <color rgb="FF800080"/>
        <rFont val="Calibri"/>
        <family val="2"/>
        <scheme val="minor"/>
      </rPr>
      <t>അങ്ങ് അനാഥർക്കും പീഡിതർക്കും</t>
    </r>
    <r>
      <rPr>
        <sz val="11"/>
        <color rgb="FF008000"/>
        <rFont val="Calibri"/>
        <family val="2"/>
        <scheme val="minor"/>
      </rPr>
      <t xml:space="preserve"> നീ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രവർത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േണ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നു; അവരു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െ ഹൃദയ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്തെ നീ ഉറപ്പിക്കുകയും ന</t>
    </r>
    <r>
      <rPr>
        <sz val="11"/>
        <color rgb="FF008000"/>
        <rFont val="Calibri"/>
        <family val="2"/>
        <scheme val="minor"/>
      </rPr>
      <t>ിന്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ചെവി ചായിച്ചു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ൊടു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ം; മർത്യൻ ഇനി പീഡിപ്പിക്കുവാൻ പോകു</t>
    </r>
    <r>
      <rPr>
        <sz val="11"/>
        <color rgb="FF008000"/>
        <rFont val="Calibri"/>
        <family val="2"/>
        <scheme val="minor"/>
      </rPr>
      <t>കയ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</si>
  <si>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അവർ എന്നെ വളഞ്ഞു</t>
    </r>
    <r>
      <rPr>
        <strike/>
        <sz val="11"/>
        <color rgb="FFFF0000"/>
        <rFont val="Calibri"/>
        <family val="2"/>
        <scheme val="minor"/>
      </rPr>
      <t>; അതേ, അവർ എന്നെ</t>
    </r>
    <r>
      <rPr>
        <sz val="11"/>
        <color rgb="FF008000"/>
        <rFont val="Calibri"/>
        <family val="2"/>
        <scheme val="minor"/>
      </rPr>
      <t xml:space="preserve"> വളഞ്ഞു; യഹോവയുടെ നാമത്തിൽ ഞാൻ അവരെ ഛേദിച്ചുകളയും.</t>
    </r>
  </si>
  <si>
    <r>
      <rPr>
        <sz val="11"/>
        <color rgb="FF008000"/>
        <rFont val="Calibri"/>
        <family val="2"/>
        <scheme val="minor"/>
      </rPr>
      <t>നിന്റെ കല്പനകൾ</t>
    </r>
    <r>
      <rPr>
        <i/>
        <sz val="11"/>
        <color rgb="FF0000FF"/>
        <rFont val="Calibri"/>
        <family val="2"/>
        <scheme val="minor"/>
      </rPr>
      <t xml:space="preserve"> എനിക്ക് പ്രിയമുള്ളതാകയാൽ ഞാൻ വായ്തുറന്ന് അവയ്</t>
    </r>
    <r>
      <rPr>
        <sz val="11"/>
        <color rgb="FF008000"/>
        <rFont val="Calibri"/>
        <family val="2"/>
        <scheme val="minor"/>
      </rPr>
      <t>ക്കായി വാഞ്ഛിക്കു</t>
    </r>
    <r>
      <rPr>
        <strike/>
        <sz val="11"/>
        <color rgb="FFFF0000"/>
        <rFont val="Calibri"/>
        <family val="2"/>
        <scheme val="minor"/>
      </rPr>
      <t>കയാൽ ഞാൻ വായ് തുറന്ന് കിതയ്ക്കു</t>
    </r>
    <r>
      <rPr>
        <sz val="11"/>
        <color rgb="FF008000"/>
        <rFont val="Calibri"/>
        <family val="2"/>
        <scheme val="minor"/>
      </rPr>
      <t>ന്നു.</t>
    </r>
  </si>
  <si>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ിടുന്ന്</t>
    </r>
    <r>
      <rPr>
        <sz val="11"/>
        <color rgb="FF008000"/>
        <rFont val="Calibri"/>
        <family val="2"/>
        <scheme val="minor"/>
      </rPr>
      <t xml:space="preserve"> ഭൂമിയുടെ അറ്റത്തുനിന്ന് </t>
    </r>
    <r>
      <rPr>
        <b/>
        <sz val="11"/>
        <color rgb="FF800080"/>
        <rFont val="Calibri"/>
        <family val="2"/>
        <scheme val="minor"/>
      </rPr>
      <t>മേഘ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ളെ ഉയർത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ുന്നു;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മഴയ</t>
    </r>
    <r>
      <rPr>
        <b/>
        <sz val="11"/>
        <color rgb="FF800080"/>
        <rFont val="Calibri"/>
        <family val="2"/>
        <scheme val="minor"/>
      </rPr>
      <t>ോടു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</t>
    </r>
    <r>
      <rPr>
        <sz val="11"/>
        <color rgb="FF008000"/>
        <rFont val="Calibri"/>
        <family val="2"/>
        <scheme val="minor"/>
      </rPr>
      <t>ി മിന്ന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ഉണ്ടാക്കുന്നു; തന്റെ </t>
    </r>
    <r>
      <rPr>
        <i/>
        <sz val="11"/>
        <color rgb="FF0000FF"/>
        <rFont val="Calibri"/>
        <family val="2"/>
        <scheme val="minor"/>
      </rPr>
      <t>സം</t>
    </r>
    <r>
      <rPr>
        <sz val="11"/>
        <color rgb="FF008000"/>
        <rFont val="Calibri"/>
        <family val="2"/>
        <scheme val="minor"/>
      </rPr>
      <t>ഭ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ണ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കാറ്റ</t>
    </r>
    <r>
      <rPr>
        <b/>
        <sz val="11"/>
        <color rgb="FF800080"/>
        <rFont val="Calibri"/>
        <family val="2"/>
        <scheme val="minor"/>
      </rPr>
      <t>ിനെ</t>
    </r>
    <r>
      <rPr>
        <sz val="11"/>
        <color rgb="FF008000"/>
        <rFont val="Calibri"/>
        <family val="2"/>
        <scheme val="minor"/>
      </rPr>
      <t xml:space="preserve"> പുറപ്പെടുവിക്കുന്നു.</t>
    </r>
  </si>
  <si>
    <r>
      <rPr>
        <sz val="11"/>
        <color rgb="FF008000"/>
        <rFont val="Calibri"/>
        <family val="2"/>
        <scheme val="minor"/>
      </rPr>
      <t>ഈജിപ്റ്റ</t>
    </r>
    <r>
      <rPr>
        <b/>
        <sz val="11"/>
        <color rgb="FF800080"/>
        <rFont val="Calibri"/>
        <family val="2"/>
        <scheme val="minor"/>
      </rPr>
      <t>ുകാരുട</t>
    </r>
    <r>
      <rPr>
        <sz val="11"/>
        <color rgb="FF008000"/>
        <rFont val="Calibri"/>
        <family val="2"/>
        <scheme val="minor"/>
      </rPr>
      <t>െ കടിഞ്ഞൂലുകളെ</t>
    </r>
    <r>
      <rPr>
        <i/>
        <sz val="11"/>
        <color rgb="FF0000FF"/>
        <rFont val="Calibri"/>
        <family val="2"/>
        <scheme val="minor"/>
      </rPr>
      <t xml:space="preserve"> ഒക്കെയും</t>
    </r>
    <r>
      <rPr>
        <sz val="11"/>
        <color rgb="FF008000"/>
        <rFont val="Calibri"/>
        <family val="2"/>
        <scheme val="minor"/>
      </rPr>
      <t xml:space="preserve"> സംഹരിച്ചവന് - അവന്റെ ദയ എന്നേക്കുമുള്ളത്.</t>
    </r>
  </si>
  <si>
    <r>
      <rPr>
        <sz val="11"/>
        <color rgb="FF008000"/>
        <rFont val="Calibri"/>
        <family val="2"/>
        <scheme val="minor"/>
      </rPr>
      <t xml:space="preserve">എന്നെ വളഞ്ഞിരിക്കുന്നവരുടെ </t>
    </r>
    <r>
      <rPr>
        <i/>
        <sz val="11"/>
        <color rgb="FF0000FF"/>
        <rFont val="Calibri"/>
        <family val="2"/>
        <scheme val="minor"/>
      </rPr>
      <t>ദുഷ്ട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ലയോ, -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i/>
        <sz val="11"/>
        <color rgb="FF0000FF"/>
        <rFont val="Calibri"/>
        <family val="2"/>
        <scheme val="minor"/>
      </rPr>
      <t xml:space="preserve">തലയെ മൂടട്ടെ; അവർ </t>
    </r>
    <r>
      <rPr>
        <sz val="11"/>
        <color rgb="FF008000"/>
        <rFont val="Calibri"/>
        <family val="2"/>
        <scheme val="minor"/>
      </rPr>
      <t>അധരങ്ങ</t>
    </r>
    <r>
      <rPr>
        <b/>
        <sz val="11"/>
        <color rgb="FF800080"/>
        <rFont val="Calibri"/>
        <family val="2"/>
        <scheme val="minor"/>
      </rPr>
      <t>ൾകൊണ്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് എന്ന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ഉപ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ോധ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</si>
  <si>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അവൻ അവയെ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നെന്ന</t>
    </r>
    <r>
      <rPr>
        <sz val="11"/>
        <color rgb="FF008000"/>
        <rFont val="Calibri"/>
        <family val="2"/>
        <scheme val="minor"/>
      </rPr>
      <t xml:space="preserve">േക്കും </t>
    </r>
    <r>
      <rPr>
        <b/>
        <sz val="11"/>
        <color rgb="FF800080"/>
        <rFont val="Calibri"/>
        <family val="2"/>
        <scheme val="minor"/>
      </rPr>
      <t>നിലനിർത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തുന്നു; 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റമ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ംഘിക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ാത്ത ഒരു </t>
    </r>
    <r>
      <rPr>
        <i/>
        <sz val="11"/>
        <color rgb="FF0000FF"/>
        <rFont val="Calibri"/>
        <family val="2"/>
        <scheme val="minor"/>
      </rPr>
      <t xml:space="preserve">പ്രമാണം അവയ്ക്ക് </t>
    </r>
    <r>
      <rPr>
        <sz val="11"/>
        <color rgb="FF008000"/>
        <rFont val="Calibri"/>
        <family val="2"/>
        <scheme val="minor"/>
      </rPr>
      <t>നിയമ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ച്ചിരിക്കുന്നു.</t>
    </r>
  </si>
  <si>
    <r>
      <rPr>
        <i/>
        <sz val="11"/>
        <color rgb="FF0000FF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രിദ്രന് ഒര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അഭയസ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ഥാനം ആ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ങ്ങ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വന്റെ ആലോചന</t>
    </r>
    <r>
      <rPr>
        <b/>
        <sz val="11"/>
        <color rgb="FF800080"/>
        <rFont val="Calibri"/>
        <family val="2"/>
        <scheme val="minor"/>
      </rPr>
      <t xml:space="preserve"> നിരസിച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ചിരി</t>
    </r>
    <r>
      <rPr>
        <sz val="11"/>
        <color rgb="FF008000"/>
        <rFont val="Calibri"/>
        <family val="2"/>
        <scheme val="minor"/>
      </rPr>
      <t>ക്</t>
    </r>
    <r>
      <rPr>
        <strike/>
        <sz val="11"/>
        <color rgb="FFFF0000"/>
        <rFont val="Calibri"/>
        <family val="2"/>
        <scheme val="minor"/>
      </rPr>
      <t>ക് ഭംഗം വരുത്തുന്നു. എന്നാൽ യഹോവ അവന്റെ സങ്കേതമാ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</si>
  <si>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>ഞാനോ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നീതിയിൽ നിന്റെ മുഖം കാണും; ഞാൻ ഉണരുമ്പോൾ നിന്റെ രൂപം കണ്ട് തൃപ്ത</t>
    </r>
    <r>
      <rPr>
        <b/>
        <sz val="11"/>
        <color rgb="FF800080"/>
        <rFont val="Calibri"/>
        <family val="2"/>
        <scheme val="minor"/>
      </rPr>
      <t>ിപ്ര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പിക്</t>
    </r>
    <r>
      <rPr>
        <sz val="11"/>
        <color rgb="FF008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</si>
  <si>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 xml:space="preserve">വാതിലുകളേ, നിങ്ങളുടെ തലകൾ ഉയർത്തുവിൻ; </t>
    </r>
    <r>
      <rPr>
        <b/>
        <sz val="11"/>
        <color rgb="FF800080"/>
        <rFont val="Calibri"/>
        <family val="2"/>
        <scheme val="minor"/>
      </rPr>
      <t>നിത്യവ</t>
    </r>
    <r>
      <rPr>
        <sz val="11"/>
        <color rgb="FF008000"/>
        <rFont val="Calibri"/>
        <family val="2"/>
        <scheme val="minor"/>
      </rPr>
      <t>ാത</t>
    </r>
    <r>
      <rPr>
        <b/>
        <sz val="11"/>
        <color rgb="FF80008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ുകളേ, ഉയർന്നിരിക്കുവിൻ; മഹത്വത്തിന്റെ രാജാവ് പ്രവേശിക്കട്ടെ.</t>
    </r>
  </si>
  <si>
    <r>
      <rPr>
        <strike/>
        <sz val="11"/>
        <color rgb="FFFF0000"/>
        <rFont val="Calibri"/>
        <family val="2"/>
        <scheme val="minor"/>
      </rPr>
      <t xml:space="preserve">ഞാൻ മൗനമായിരിക്കാതെ നിനക്ക് സ്തുതി പാടേണ്ടതിനു തന്നെ. </t>
    </r>
    <r>
      <rPr>
        <sz val="11"/>
        <color rgb="FF008000"/>
        <rFont val="Calibri"/>
        <family val="2"/>
        <scheme val="minor"/>
      </rPr>
      <t xml:space="preserve">എന്റെ ദൈവമായ യഹോവേ, ഞാൻ </t>
    </r>
    <r>
      <rPr>
        <i/>
        <sz val="11"/>
        <color rgb="FF0000FF"/>
        <rFont val="Calibri"/>
        <family val="2"/>
        <scheme val="minor"/>
      </rPr>
      <t xml:space="preserve">നിനക്കു എന്നും </t>
    </r>
    <r>
      <rPr>
        <sz val="11"/>
        <color rgb="FF008000"/>
        <rFont val="Calibri"/>
        <family val="2"/>
        <scheme val="minor"/>
      </rPr>
      <t>എന്നേക്കും</t>
    </r>
    <r>
      <rPr>
        <strike/>
        <sz val="11"/>
        <color rgb="FFFF0000"/>
        <rFont val="Calibri"/>
        <family val="2"/>
        <scheme val="minor"/>
      </rPr>
      <t xml:space="preserve"> നിനക്ക്</t>
    </r>
    <r>
      <rPr>
        <sz val="11"/>
        <color rgb="FF008000"/>
        <rFont val="Calibri"/>
        <family val="2"/>
        <scheme val="minor"/>
      </rPr>
      <t xml:space="preserve"> സ്തോത്രം ചെയ്യും.</t>
    </r>
  </si>
  <si>
    <r>
      <rPr>
        <sz val="11"/>
        <color rgb="FF008000"/>
        <rFont val="Calibri"/>
        <family val="2"/>
        <scheme val="minor"/>
      </rPr>
      <t>യഹോവയിൽ പ്രത്യാശ</t>
    </r>
    <r>
      <rPr>
        <i/>
        <sz val="11"/>
        <color rgb="FF0000FF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്ക്ക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ഏവരുമേ, ധൈര്യപ്പെട</t>
    </r>
    <r>
      <rPr>
        <strike/>
        <sz val="11"/>
        <color rgb="FFFF0000"/>
        <rFont val="Calibri"/>
        <family val="2"/>
        <scheme val="minor"/>
      </rPr>
      <t>്ടിരിക്ക</t>
    </r>
    <r>
      <rPr>
        <sz val="11"/>
        <color rgb="FF008000"/>
        <rFont val="Calibri"/>
        <family val="2"/>
        <scheme val="minor"/>
      </rPr>
      <t>ുവിൻ;</t>
    </r>
    <r>
      <rPr>
        <i/>
        <sz val="11"/>
        <color rgb="FF0000FF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നിങ്ങളുടെ ഹൃദയ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ിര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</si>
  <si>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യഹോവയുടെ ദൃഷ്ടി </t>
    </r>
    <r>
      <rPr>
        <sz val="11"/>
        <color rgb="FF008000"/>
        <rFont val="Calibri"/>
        <family val="2"/>
        <scheme val="minor"/>
      </rPr>
      <t>തന്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 ഭ</t>
    </r>
    <r>
      <rPr>
        <b/>
        <sz val="11"/>
        <color rgb="FF800080"/>
        <rFont val="Calibri"/>
        <family val="2"/>
        <scheme val="minor"/>
      </rPr>
      <t>യപ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മാരു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തന്റെ ദയയ</t>
    </r>
    <r>
      <rPr>
        <strike/>
        <sz val="11"/>
        <color rgb="FFFF0000"/>
        <rFont val="Calibri"/>
        <family val="2"/>
        <scheme val="minor"/>
      </rPr>
      <t>്ക്കായ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പ്രത്യാശ</t>
    </r>
    <r>
      <rPr>
        <b/>
        <sz val="11"/>
        <color rgb="FF800080"/>
        <rFont val="Calibri"/>
        <family val="2"/>
        <scheme val="minor"/>
      </rPr>
      <t xml:space="preserve"> വയ്</t>
    </r>
    <r>
      <rPr>
        <sz val="11"/>
        <color rgb="FF008000"/>
        <rFont val="Calibri"/>
        <family val="2"/>
        <scheme val="minor"/>
      </rPr>
      <t>ക്കുന്നവരുടെ</t>
    </r>
    <r>
      <rPr>
        <i/>
        <sz val="11"/>
        <color rgb="FF0000FF"/>
        <rFont val="Calibri"/>
        <family val="2"/>
        <scheme val="minor"/>
      </rPr>
      <t xml:space="preserve"> പ്രാണനെ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രണത്തിൽനിന്ന് വിട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വാ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ം</t>
    </r>
  </si>
  <si>
    <r>
      <rPr>
        <sz val="11"/>
        <color rgb="FF008000"/>
        <rFont val="Calibri"/>
        <family val="2"/>
        <scheme val="minor"/>
      </rPr>
      <t>എ</t>
    </r>
    <r>
      <rPr>
        <i/>
        <sz val="11"/>
        <color rgb="FF0000FF"/>
        <rFont val="Calibri"/>
        <family val="2"/>
        <scheme val="minor"/>
      </rPr>
      <t>ൻ മ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്റെ ആത്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ാവ</t>
    </r>
    <r>
      <rPr>
        <sz val="11"/>
        <color rgb="FF008000"/>
        <rFont val="Calibri"/>
        <family val="2"/>
        <scheme val="minor"/>
      </rPr>
      <t>േ, നീ വിഷാദി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ുന്നത</t>
    </r>
    <r>
      <rPr>
        <b/>
        <sz val="11"/>
        <color rgb="FF800080"/>
        <rFont val="Calibri"/>
        <family val="2"/>
        <scheme val="minor"/>
      </rPr>
      <t>ും ഉള്ളിൽ വിഷാദിക്കുന്നതും എ</t>
    </r>
    <r>
      <rPr>
        <sz val="11"/>
        <color rgb="FF008000"/>
        <rFont val="Calibri"/>
        <family val="2"/>
        <scheme val="minor"/>
      </rPr>
      <t>ന്ത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്? ദൈവത്തിൽ പ്രത്യാശ വയ്ക്കുക; അവ</t>
    </r>
    <r>
      <rPr>
        <strike/>
        <sz val="11"/>
        <color rgb="FFFF0000"/>
        <rFont val="Calibri"/>
        <family val="2"/>
        <scheme val="minor"/>
      </rPr>
      <t>ൻ എ</t>
    </r>
    <r>
      <rPr>
        <sz val="11"/>
        <color rgb="FF008000"/>
        <rFont val="Calibri"/>
        <family val="2"/>
        <scheme val="minor"/>
      </rPr>
      <t xml:space="preserve">ന്റെ </t>
    </r>
    <r>
      <rPr>
        <strike/>
        <sz val="11"/>
        <color rgb="FFFF0000"/>
        <rFont val="Calibri"/>
        <family val="2"/>
        <scheme val="minor"/>
      </rPr>
      <t xml:space="preserve">മേൽ മുഖം പ്രകാശിപ്പിച്ച് </t>
    </r>
    <r>
      <rPr>
        <sz val="11"/>
        <color rgb="FF008000"/>
        <rFont val="Calibri"/>
        <family val="2"/>
        <scheme val="minor"/>
      </rPr>
      <t>രക്ഷ</t>
    </r>
    <r>
      <rPr>
        <b/>
        <sz val="11"/>
        <color rgb="FF80008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ുന്ന ദൈവവുമ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ഞാൻ ഇനിയും അവനെ സ്തുതിക്കും.</t>
    </r>
  </si>
  <si>
    <r>
      <rPr>
        <b/>
        <sz val="11"/>
        <color rgb="FF800080"/>
        <rFont val="Calibri"/>
        <family val="2"/>
        <scheme val="minor"/>
      </rPr>
      <t>ഞാൻ അവ</t>
    </r>
    <r>
      <rPr>
        <sz val="11"/>
        <color rgb="FF008000"/>
        <rFont val="Calibri"/>
        <family val="2"/>
        <scheme val="minor"/>
      </rPr>
      <t>ന്റെ ബല</t>
    </r>
    <r>
      <rPr>
        <b/>
        <sz val="11"/>
        <color rgb="FF800080"/>
        <rFont val="Calibri"/>
        <family val="2"/>
        <scheme val="minor"/>
      </rPr>
      <t>ം കണ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നിന്ന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യാശവയ്</t>
    </r>
    <r>
      <rPr>
        <sz val="11"/>
        <color rgb="FF008000"/>
        <rFont val="Calibri"/>
        <family val="2"/>
        <scheme val="minor"/>
      </rPr>
      <t>ക്കും; ദൈവം എന്റെ ഗോപുര</t>
    </r>
    <r>
      <rPr>
        <b/>
        <sz val="11"/>
        <color rgb="FF800080"/>
        <rFont val="Calibri"/>
        <family val="2"/>
        <scheme val="minor"/>
      </rPr>
      <t>ം ആ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</si>
  <si>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>അവന്റെ ദാസന്മാരുടെ സന്തതി അത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കൈ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കാ</t>
    </r>
    <r>
      <rPr>
        <sz val="11"/>
        <color rgb="FF008000"/>
        <rFont val="Calibri"/>
        <family val="2"/>
        <scheme val="minor"/>
      </rPr>
      <t>ശമാക്കും; അവന്റെ നാമത്തെ സ്നേഹിക്കുന്നവർ അതിൽ വസിക്കും.</t>
    </r>
  </si>
  <si>
    <r>
      <rPr>
        <sz val="11"/>
        <color rgb="FF008000"/>
        <rFont val="Calibri"/>
        <family val="2"/>
        <scheme val="minor"/>
      </rPr>
      <t>അവൻ ജീവിച്ചിരിക്ക</t>
    </r>
    <r>
      <rPr>
        <b/>
        <sz val="11"/>
        <color rgb="FF800080"/>
        <rFont val="Calibri"/>
        <family val="2"/>
        <scheme val="minor"/>
      </rPr>
      <t>ട്ടെ</t>
    </r>
    <r>
      <rPr>
        <sz val="11"/>
        <color rgb="FF008000"/>
        <rFont val="Calibri"/>
        <family val="2"/>
        <scheme val="minor"/>
      </rPr>
      <t>; ശെബയി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പൊന്ന് അവന് ക</t>
    </r>
    <r>
      <rPr>
        <strike/>
        <sz val="11"/>
        <color rgb="FFFF0000"/>
        <rFont val="Calibri"/>
        <family val="2"/>
        <scheme val="minor"/>
      </rPr>
      <t>ാഴ്ചയായി ക</t>
    </r>
    <r>
      <rPr>
        <sz val="11"/>
        <color rgb="FF008000"/>
        <rFont val="Calibri"/>
        <family val="2"/>
        <scheme val="minor"/>
      </rPr>
      <t>ൊ</t>
    </r>
    <r>
      <rPr>
        <strike/>
        <sz val="11"/>
        <color rgb="FFFF0000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ും; അവന</t>
    </r>
    <r>
      <rPr>
        <strike/>
        <sz val="11"/>
        <color rgb="FFFF0000"/>
        <rFont val="Calibri"/>
        <family val="2"/>
        <scheme val="minor"/>
      </rPr>
      <t>ുവേണ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നാമ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പ്രാർത്ഥന കഴിക്കും;</t>
    </r>
    <r>
      <rPr>
        <sz val="11"/>
        <color rgb="FF008000"/>
        <rFont val="Calibri"/>
        <family val="2"/>
        <scheme val="minor"/>
      </rPr>
      <t xml:space="preserve"> ഇടവിടാതെ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ചപേക്ഷ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പ്പെട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; അവൻ നിത്യം വാഴ്ത്തപ്പെടുമാറാകട്ടെ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</si>
  <si>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അവന്റെ മഹത്വമുള്ള നാമ</t>
    </r>
    <r>
      <rPr>
        <b/>
        <sz val="11"/>
        <color rgb="FF800080"/>
        <rFont val="Calibri"/>
        <family val="2"/>
        <scheme val="minor"/>
      </rPr>
      <t>ത്തിന്</t>
    </r>
    <r>
      <rPr>
        <sz val="11"/>
        <color rgb="FF008000"/>
        <rFont val="Calibri"/>
        <family val="2"/>
        <scheme val="minor"/>
      </rPr>
      <t xml:space="preserve"> എ</t>
    </r>
    <r>
      <rPr>
        <i/>
        <sz val="11"/>
        <color rgb="FF0000FF"/>
        <rFont val="Calibri"/>
        <family val="2"/>
        <scheme val="minor"/>
      </rPr>
      <t>ന്നെ</t>
    </r>
    <r>
      <rPr>
        <sz val="11"/>
        <color rgb="FF008000"/>
        <rFont val="Calibri"/>
        <family val="2"/>
        <scheme val="minor"/>
      </rPr>
      <t xml:space="preserve">ന്നേക്കും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ോത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>സർവ്വ</t>
    </r>
    <r>
      <rPr>
        <sz val="11"/>
        <color rgb="FF008000"/>
        <rFont val="Calibri"/>
        <family val="2"/>
        <scheme val="minor"/>
      </rPr>
      <t>ഭൂമി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 അവന്റെ മഹത്വ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താൽ</t>
    </r>
    <r>
      <rPr>
        <sz val="11"/>
        <color rgb="FF008000"/>
        <rFont val="Calibri"/>
        <family val="2"/>
        <scheme val="minor"/>
      </rPr>
      <t xml:space="preserve"> നിറ</t>
    </r>
    <r>
      <rPr>
        <b/>
        <sz val="11"/>
        <color rgb="FF800080"/>
        <rFont val="Calibri"/>
        <family val="2"/>
        <scheme val="minor"/>
      </rPr>
      <t>ഞ്ഞിരിക്</t>
    </r>
    <r>
      <rPr>
        <sz val="11"/>
        <color rgb="FF008000"/>
        <rFont val="Calibri"/>
        <family val="2"/>
        <scheme val="minor"/>
      </rPr>
      <t>കട്ടെ. ആമേൻ, ആമേൻ.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</si>
  <si>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എന്റെ കാ</t>
    </r>
    <r>
      <rPr>
        <b/>
        <sz val="11"/>
        <color rgb="FF800080"/>
        <rFont val="Calibri"/>
        <family val="2"/>
        <scheme val="minor"/>
      </rPr>
      <t>ൽ വഴ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തിപ്പോ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ുവാനു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ഇടറി;</t>
    </r>
    <r>
      <rPr>
        <sz val="11"/>
        <color rgb="FF008000"/>
        <rFont val="Calibri"/>
        <family val="2"/>
        <scheme val="minor"/>
      </rPr>
      <t xml:space="preserve"> എന്റെ കാലടികൾ </t>
    </r>
    <r>
      <rPr>
        <strike/>
        <sz val="11"/>
        <color rgb="FFFF0000"/>
        <rFont val="Calibri"/>
        <family val="2"/>
        <scheme val="minor"/>
      </rPr>
      <t xml:space="preserve">ഏറെക്കുറെ </t>
    </r>
    <r>
      <rPr>
        <sz val="11"/>
        <color rgb="FF008000"/>
        <rFont val="Calibri"/>
        <family val="2"/>
        <scheme val="minor"/>
      </rPr>
      <t>വഴുതിപ്പോ</t>
    </r>
    <r>
      <rPr>
        <b/>
        <sz val="11"/>
        <color rgb="FF800080"/>
        <rFont val="Calibri"/>
        <family val="2"/>
        <scheme val="minor"/>
      </rPr>
      <t>കുവാനും അടുത്ത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രുന്നു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</si>
  <si>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മൃഗത്തിന്റെ പ്രതിമ സംസാരിക്കുവാനും മൃഗത്തിന്റെ പ്രതിമയെ നമസ്കരിക്കാത്ത ഏവരെയും കൊല്ലുവാനും അതിന് </t>
    </r>
    <r>
      <rPr>
        <sz val="11"/>
        <color rgb="FF008000"/>
        <rFont val="Calibri"/>
        <family val="2"/>
        <scheme val="minor"/>
      </rPr>
      <t xml:space="preserve">മൃഗത്തിന്റെ പ്രതിമയ്ക്ക് </t>
    </r>
    <r>
      <rPr>
        <b/>
        <sz val="11"/>
        <color rgb="FF800080"/>
        <rFont val="Calibri"/>
        <family val="2"/>
        <scheme val="minor"/>
      </rPr>
      <t>ശ്</t>
    </r>
    <r>
      <rPr>
        <sz val="11"/>
        <color rgb="FF008000"/>
        <rFont val="Calibri"/>
        <family val="2"/>
        <scheme val="minor"/>
      </rPr>
      <t>വാ</t>
    </r>
    <r>
      <rPr>
        <strike/>
        <sz val="11"/>
        <color rgb="FFFF0000"/>
        <rFont val="Calibri"/>
        <family val="2"/>
        <scheme val="minor"/>
      </rPr>
      <t xml:space="preserve">നും, പ്രതിമ </t>
    </r>
    <r>
      <rPr>
        <sz val="11"/>
        <color rgb="FF008000"/>
        <rFont val="Calibri"/>
        <family val="2"/>
        <scheme val="minor"/>
      </rPr>
      <t>സം</t>
    </r>
    <r>
      <rPr>
        <b/>
        <sz val="11"/>
        <color rgb="FF800080"/>
        <rFont val="Calibri"/>
        <family val="2"/>
        <scheme val="minor"/>
      </rPr>
      <t xml:space="preserve"> കൊടു</t>
    </r>
    <r>
      <rPr>
        <sz val="11"/>
        <color rgb="FF008000"/>
        <rFont val="Calibri"/>
        <family val="2"/>
        <scheme val="minor"/>
      </rPr>
      <t>ക്കേണ്ടതിന</t>
    </r>
    <r>
      <rPr>
        <strike/>
        <sz val="11"/>
        <color rgb="FFFF0000"/>
        <rFont val="Calibri"/>
        <family val="2"/>
        <scheme val="minor"/>
      </rPr>
      <t>ും മൃഗത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തിന്റെ പ്രതിമയെ ആരാധിക്കാത്തവരെ എല്ലാം കൊല്ലേണ്ടതിനും</t>
    </r>
    <r>
      <rPr>
        <sz val="11"/>
        <color rgb="FF008000"/>
        <rFont val="Calibri"/>
        <family val="2"/>
        <scheme val="minor"/>
      </rPr>
      <t xml:space="preserve"> അതിന് അധികാരം </t>
    </r>
    <r>
      <rPr>
        <b/>
        <sz val="11"/>
        <color rgb="FF800080"/>
        <rFont val="Calibri"/>
        <family val="2"/>
        <scheme val="minor"/>
      </rPr>
      <t>കൊടുത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</si>
  <si>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ദൈവത്ത</t>
    </r>
    <r>
      <rPr>
        <b/>
        <sz val="11"/>
        <color rgb="FF800080"/>
        <rFont val="Calibri"/>
        <family val="2"/>
        <scheme val="minor"/>
      </rPr>
      <t>െ ദുഷിക്കുവാന</t>
    </r>
    <r>
      <rPr>
        <sz val="11"/>
        <color rgb="FF008000"/>
        <rFont val="Calibri"/>
        <family val="2"/>
        <scheme val="minor"/>
      </rPr>
      <t>ും അവന്റെ നാമത്ത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അവന്റെ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സസ്ഥല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യും സ്വർഗ്ഗത്തിൽ വസിക്കുന്നവരെയും </t>
    </r>
    <r>
      <rPr>
        <i/>
        <sz val="11"/>
        <color rgb="FF0000FF"/>
        <rFont val="Calibri"/>
        <family val="2"/>
        <scheme val="minor"/>
      </rPr>
      <t>ദുഷിക്കുവാ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വായ്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തുറന്നു.</t>
    </r>
  </si>
  <si>
    <r>
      <rPr>
        <sz val="11"/>
        <color rgb="FF008000"/>
        <rFont val="Calibri"/>
        <family val="2"/>
        <scheme val="minor"/>
      </rPr>
      <t>ഏഴ് പാത്ര</t>
    </r>
    <r>
      <rPr>
        <b/>
        <sz val="11"/>
        <color rgb="FF800080"/>
        <rFont val="Calibri"/>
        <family val="2"/>
        <scheme val="minor"/>
      </rPr>
      <t>ങ്ങൾ ഉണ്ടായിരുന്ന</t>
    </r>
    <r>
      <rPr>
        <sz val="11"/>
        <color rgb="FF008000"/>
        <rFont val="Calibri"/>
        <family val="2"/>
        <scheme val="minor"/>
      </rPr>
      <t xml:space="preserve"> ഏഴ് ദൂതന്മാരിൽ ഒരുവൻ വന്ന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എന്നോട് സംസാരിച്ച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: "വര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ക, </t>
    </r>
    <r>
      <rPr>
        <b/>
        <sz val="11"/>
        <color rgb="FF800080"/>
        <rFont val="Calibri"/>
        <family val="2"/>
        <scheme val="minor"/>
      </rPr>
      <t>പെരുവെള്ളങ്ങളുടെ മേൽ ഇരിക്കുന്ന മഹാ</t>
    </r>
    <r>
      <rPr>
        <sz val="11"/>
        <color rgb="FF008000"/>
        <rFont val="Calibri"/>
        <family val="2"/>
        <scheme val="minor"/>
      </rPr>
      <t>വേശ്യ</t>
    </r>
    <r>
      <rPr>
        <b/>
        <sz val="11"/>
        <color rgb="FF800080"/>
        <rFont val="Calibri"/>
        <family val="2"/>
        <scheme val="minor"/>
      </rPr>
      <t>യോടുകൂടെ ഭൂമിയിലെ രാജാക്കന്മാർ പരസംഗം ചെയ്തു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അവളുടെ പരസംഗത്തി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strike/>
        <sz val="11"/>
        <color rgb="FFFF0000"/>
        <rFont val="Calibri"/>
        <family val="2"/>
        <scheme val="minor"/>
      </rPr>
      <t xml:space="preserve">വേശ്യാവൃത്തിയുടെ </t>
    </r>
    <r>
      <rPr>
        <sz val="11"/>
        <color rgb="FF008000"/>
        <rFont val="Calibri"/>
        <family val="2"/>
        <scheme val="minor"/>
      </rPr>
      <t>മദ്യ</t>
    </r>
    <r>
      <rPr>
        <b/>
        <sz val="11"/>
        <color rgb="FF800080"/>
        <rFont val="Calibri"/>
        <family val="2"/>
        <scheme val="minor"/>
      </rPr>
      <t>ംകൊണ്ട് ഭൂമിയിലെ ജാതികൾ ലഹരിപിടിച്ചു.</t>
    </r>
  </si>
  <si>
    <r>
      <rPr>
        <strike/>
        <sz val="11"/>
        <color rgb="FFFF0000"/>
        <rFont val="Calibri"/>
        <family val="2"/>
        <scheme val="minor"/>
      </rPr>
      <t xml:space="preserve">അവളെ </t>
    </r>
    <r>
      <rPr>
        <sz val="11"/>
        <color rgb="FF008000"/>
        <rFont val="Calibri"/>
        <family val="2"/>
        <scheme val="minor"/>
      </rPr>
      <t xml:space="preserve">ശുദ്ധവും ശുഭ്രവുമായ </t>
    </r>
    <r>
      <rPr>
        <b/>
        <sz val="11"/>
        <color rgb="FF800080"/>
        <rFont val="Calibri"/>
        <family val="2"/>
        <scheme val="minor"/>
      </rPr>
      <t>നേര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വസ്ത്രം 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രിക്കുവാൻ അ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ൾക്ക് അധിക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ം ലഭിച്ച</t>
    </r>
    <r>
      <rPr>
        <strike/>
        <sz val="11"/>
        <color rgb="FFFF0000"/>
        <rFont val="Calibri"/>
        <family val="2"/>
        <scheme val="minor"/>
      </rPr>
      <t>ിരിക്കുന്ന</t>
    </r>
    <r>
      <rPr>
        <sz val="11"/>
        <color rgb="FF008000"/>
        <rFont val="Calibri"/>
        <family val="2"/>
        <scheme val="minor"/>
      </rPr>
      <t xml:space="preserve">ു; ആ </t>
    </r>
    <r>
      <rPr>
        <b/>
        <sz val="11"/>
        <color rgb="FF800080"/>
        <rFont val="Calibri"/>
        <family val="2"/>
        <scheme val="minor"/>
      </rPr>
      <t>നേര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വസ്ത്രം വിശുദ്ധന്മാരുടെ നീതിപ്രവൃത്തികൾ </t>
    </r>
    <r>
      <rPr>
        <b/>
        <sz val="11"/>
        <color rgb="FF800080"/>
        <rFont val="Calibri"/>
        <family val="2"/>
        <scheme val="minor"/>
      </rPr>
      <t>ആകു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</si>
  <si>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ആയിരം വർഷക്കാലം ജാതികളെ വഞ്ചിക്കാതിരിപ്പാൻ ദൂതൻ അവനെ അഗാധഗർത്തത്തിലേക്ക് തള്ളിയിട്ട് അടച്ചുപൂട്ടുകയും മീതെ മുദ്രയിടുകയും ചെയ്തു. </t>
    </r>
    <r>
      <rPr>
        <sz val="11"/>
        <color rgb="FF008000"/>
        <rFont val="Calibri"/>
        <family val="2"/>
        <scheme val="minor"/>
      </rPr>
      <t>അതിന്റെ ശേഷം അ</t>
    </r>
    <r>
      <rPr>
        <i/>
        <sz val="11"/>
        <color rgb="FF0000FF"/>
        <rFont val="Calibri"/>
        <family val="2"/>
        <scheme val="minor"/>
      </rPr>
      <t>വൻ അ</t>
    </r>
    <r>
      <rPr>
        <sz val="11"/>
        <color rgb="FF008000"/>
        <rFont val="Calibri"/>
        <family val="2"/>
        <scheme val="minor"/>
      </rPr>
      <t>ല്പ</t>
    </r>
    <r>
      <rPr>
        <b/>
        <sz val="11"/>
        <color rgb="FF800080"/>
        <rFont val="Calibri"/>
        <family val="2"/>
        <scheme val="minor"/>
      </rPr>
      <t>കാല</t>
    </r>
    <r>
      <rPr>
        <sz val="11"/>
        <color rgb="FF008000"/>
        <rFont val="Calibri"/>
        <family val="2"/>
        <scheme val="minor"/>
      </rPr>
      <t xml:space="preserve">ത്തേക്ക് 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നെ അഴിച്ചുവിടേണ്ട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ാകു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ത്ര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ായി പോകണം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</si>
  <si>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മാംസം തിന്ന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ോ, മദ്യ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വീഞ്ഞ്</t>
    </r>
    <r>
      <rPr>
        <sz val="11"/>
        <color rgb="FF008000"/>
        <rFont val="Calibri"/>
        <family val="2"/>
        <scheme val="minor"/>
      </rPr>
      <t xml:space="preserve"> കുടിക്ക</t>
    </r>
    <r>
      <rPr>
        <b/>
        <sz val="11"/>
        <color rgb="FF800080"/>
        <rFont val="Calibri"/>
        <family val="2"/>
        <scheme val="minor"/>
      </rPr>
      <t>ുകയോ, മറ്റേ</t>
    </r>
    <r>
      <rPr>
        <sz val="11"/>
        <color rgb="FF008000"/>
        <rFont val="Calibri"/>
        <family val="2"/>
        <scheme val="minor"/>
      </rPr>
      <t>തെ</t>
    </r>
    <r>
      <rPr>
        <i/>
        <sz val="11"/>
        <color rgb="FF0000FF"/>
        <rFont val="Calibri"/>
        <family val="2"/>
        <scheme val="minor"/>
      </rPr>
      <t>ങ്കിലും ചെയ്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കയോ നിന്റെ</t>
    </r>
    <r>
      <rPr>
        <sz val="11"/>
        <color rgb="FF008000"/>
        <rFont val="Calibri"/>
        <family val="2"/>
        <scheme val="minor"/>
      </rPr>
      <t xml:space="preserve"> സഹോദരന്</t>
    </r>
    <r>
      <rPr>
        <i/>
        <sz val="11"/>
        <color rgb="FF0000FF"/>
        <rFont val="Calibri"/>
        <family val="2"/>
        <scheme val="minor"/>
      </rPr>
      <t xml:space="preserve"> ഇടർച്ചക്കോ വീഴ്ചയ്ക്കോ ബലഹീനതയ്ക്കോ</t>
    </r>
    <r>
      <rPr>
        <sz val="11"/>
        <color rgb="FF008000"/>
        <rFont val="Calibri"/>
        <family val="2"/>
        <scheme val="minor"/>
      </rPr>
      <t xml:space="preserve"> ഇടർച്ച വരുത്തുന്ന</t>
    </r>
    <r>
      <rPr>
        <i/>
        <sz val="11"/>
        <color rgb="FF0000FF"/>
        <rFont val="Calibri"/>
        <family val="2"/>
        <scheme val="minor"/>
      </rPr>
      <t>തെങ്കിലോ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ിൽ ഒ</t>
    </r>
    <r>
      <rPr>
        <sz val="11"/>
        <color rgb="FF008000"/>
        <rFont val="Calibri"/>
        <family val="2"/>
        <scheme val="minor"/>
      </rPr>
      <t>ന്നും ചെയ്യാത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രിക്കുന്നത് നല്ലത്.</t>
    </r>
  </si>
  <si>
    <r>
      <rPr>
        <i/>
        <sz val="11"/>
        <color rgb="FF0000FF"/>
        <rFont val="Calibri"/>
        <family val="2"/>
        <scheme val="minor"/>
      </rPr>
      <t xml:space="preserve">പുരാതനകാലം മുതലുള്ള ദൈവത്തിന്റെ കല്പനയാൽ പുരാതനകാലം മുതലുള്ള മർമ്മം </t>
    </r>
    <r>
      <rPr>
        <sz val="11"/>
        <color rgb="FF008000"/>
        <rFont val="Calibri"/>
        <family val="2"/>
        <scheme val="minor"/>
      </rPr>
      <t>വെളിപ്പെടുത്തിയ</t>
    </r>
    <r>
      <rPr>
        <i/>
        <sz val="11"/>
        <color rgb="FF0000FF"/>
        <rFont val="Calibri"/>
        <family val="2"/>
        <scheme val="minor"/>
      </rPr>
      <t>തും ഇപ്പോൾ പ്രവാചകപുസ്തകങ്ങളാൽ സകലജാത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ം വിശ്വാസത്തി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അ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ുസരണത്തിനായി വെളിപ്പെടുത്തിയ</t>
    </r>
    <r>
      <rPr>
        <sz val="11"/>
        <color rgb="FF008000"/>
        <rFont val="Calibri"/>
        <family val="2"/>
        <scheme val="minor"/>
      </rPr>
      <t>തുമായ മർമ്മ</t>
    </r>
    <r>
      <rPr>
        <strike/>
        <sz val="11"/>
        <color rgb="FFFF0000"/>
        <rFont val="Calibri"/>
        <family val="2"/>
        <scheme val="minor"/>
      </rPr>
      <t>ത്തിന്റെ വെളിപാടിന് അനുസരിച്ചുള്ള എന്റെ സുവിശേഷത്തിനു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യേശുക്രിസ്തുവിനെക്കുറിച്ചുള്ള പ്രസംഗത്തിനും ഒത്തവണ്ണം നിങ്ങളെ സ്ഥിരപ്പെടുത്തുവാൻ കഴിയുന്ന</t>
    </r>
  </si>
  <si>
    <r>
      <rPr>
        <strike/>
        <sz val="11"/>
        <color rgb="FFFF0000"/>
        <rFont val="Calibri"/>
        <family val="2"/>
        <scheme val="minor"/>
      </rPr>
      <t xml:space="preserve">അവർ അവളോടു: ഞങ്ങളും നിന്നോടുകൂടെ </t>
    </r>
    <r>
      <rPr>
        <sz val="11"/>
        <color rgb="FF008000"/>
        <rFont val="Calibri"/>
        <family val="2"/>
        <scheme val="minor"/>
      </rPr>
      <t>നിന്റെ ജനത്തിന്റെ അടുക്ക</t>
    </r>
    <r>
      <rPr>
        <b/>
        <sz val="11"/>
        <color rgb="FF800080"/>
        <rFont val="Calibri"/>
        <family val="2"/>
        <scheme val="minor"/>
      </rPr>
      <t>ലേക്ക് ഞങ്ങളും നിന്നോടുകൂടെ</t>
    </r>
    <r>
      <rPr>
        <sz val="11"/>
        <color rgb="FF008000"/>
        <rFont val="Calibri"/>
        <family val="2"/>
        <scheme val="minor"/>
      </rPr>
      <t xml:space="preserve"> പോരു</t>
    </r>
    <r>
      <rPr>
        <b/>
        <sz val="11"/>
        <color rgb="FF800080"/>
        <rFont val="Calibri"/>
        <family val="2"/>
        <scheme val="minor"/>
      </rPr>
      <t>ം"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</si>
  <si>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 xml:space="preserve">നിന്റെ </t>
    </r>
    <r>
      <rPr>
        <strike/>
        <sz val="11"/>
        <color rgb="FFFF0000"/>
        <rFont val="Calibri"/>
        <family val="2"/>
        <scheme val="minor"/>
      </rPr>
      <t xml:space="preserve">തൈലം </t>
    </r>
    <r>
      <rPr>
        <sz val="11"/>
        <color rgb="FF008000"/>
        <rFont val="Calibri"/>
        <family val="2"/>
        <scheme val="minor"/>
      </rPr>
      <t>സുഗന്ധ</t>
    </r>
    <r>
      <rPr>
        <b/>
        <sz val="11"/>
        <color rgb="FF800080"/>
        <rFont val="Calibri"/>
        <family val="2"/>
        <scheme val="minor"/>
      </rPr>
      <t>തൈലങ്ങൾ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സൗ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യവാസനയുള്ളവയാക</t>
    </r>
    <r>
      <rPr>
        <sz val="11"/>
        <color rgb="FF008000"/>
        <rFont val="Calibri"/>
        <family val="2"/>
        <scheme val="minor"/>
      </rPr>
      <t xml:space="preserve">ുന്നു; നിന്റെ </t>
    </r>
    <r>
      <rPr>
        <b/>
        <sz val="11"/>
        <color rgb="FF800080"/>
        <rFont val="Calibri"/>
        <family val="2"/>
        <scheme val="minor"/>
      </rPr>
      <t>പേര്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ശുദ്ധീ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രിച്ച സുഗ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ധ</t>
    </r>
    <r>
      <rPr>
        <sz val="11"/>
        <color rgb="FF008000"/>
        <rFont val="Calibri"/>
        <family val="2"/>
        <scheme val="minor"/>
      </rPr>
      <t>തൈല</t>
    </r>
    <r>
      <rPr>
        <b/>
        <sz val="11"/>
        <color rgb="FF80008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കുന്നു; അതുകൊണ്ട് കന്യകമാർ നിന്നെ സ്നേഹിക്കുന്നു.</t>
    </r>
  </si>
  <si>
    <r>
      <rPr>
        <sz val="11"/>
        <color rgb="FF008000"/>
        <rFont val="Calibri"/>
        <family val="2"/>
        <scheme val="minor"/>
      </rPr>
      <t xml:space="preserve">എന്നോടുകൂടെയുള്ളവർ എല്ലാവരും നിനക്ക് വന്ദനം ചൊല്ലുന്നു. </t>
    </r>
    <r>
      <rPr>
        <strike/>
        <sz val="11"/>
        <color rgb="FFFF0000"/>
        <rFont val="Calibri"/>
        <family val="2"/>
        <scheme val="minor"/>
      </rPr>
      <t xml:space="preserve">ഞങ്ങളെ </t>
    </r>
    <r>
      <rPr>
        <sz val="11"/>
        <color rgb="FF008000"/>
        <rFont val="Calibri"/>
        <family val="2"/>
        <scheme val="minor"/>
      </rPr>
      <t>വിശ്വാസത്തിൽ</t>
    </r>
    <r>
      <rPr>
        <i/>
        <sz val="11"/>
        <color rgb="FF0000FF"/>
        <rFont val="Calibri"/>
        <family val="2"/>
        <scheme val="minor"/>
      </rPr>
      <t xml:space="preserve"> നമ്മെ</t>
    </r>
    <r>
      <rPr>
        <sz val="11"/>
        <color rgb="FF008000"/>
        <rFont val="Calibri"/>
        <family val="2"/>
        <scheme val="minor"/>
      </rPr>
      <t xml:space="preserve"> സ്നേഹിക്കുന്നവർക്ക് വന്ദനം ചൊല്ലുക. കൃപ നിങ്ങള</t>
    </r>
    <r>
      <rPr>
        <strike/>
        <sz val="11"/>
        <color rgb="FFFF000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െല്ലാവരോടും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കൂടെ ഇരിക്കുമാറാകട്ടെ.</t>
    </r>
  </si>
  <si>
    <r>
      <rPr>
        <sz val="11"/>
        <color rgb="FF008000"/>
        <rFont val="Calibri"/>
        <family val="2"/>
        <scheme val="minor"/>
      </rPr>
      <t>യഹോവയുടെ ദൂതൻ യോശുവയോട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സാക്ഷീകരിച്ചത്</t>
    </r>
    <r>
      <rPr>
        <strike/>
        <sz val="11"/>
        <color rgb="FFFF0000"/>
        <rFont val="Calibri"/>
        <family val="2"/>
        <scheme val="minor"/>
      </rPr>
      <t xml:space="preserve"> എന്തെന്നാൽ</t>
    </r>
    <r>
      <rPr>
        <sz val="11"/>
        <color rgb="FF008000"/>
        <rFont val="Calibri"/>
        <family val="2"/>
        <scheme val="minor"/>
      </rPr>
      <t>: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</si>
  <si>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പിന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നെയ</t>
    </r>
    <r>
      <rPr>
        <sz val="11"/>
        <color rgb="FF008000"/>
        <rFont val="Calibri"/>
        <family val="2"/>
        <scheme val="minor"/>
      </rPr>
      <t>ും തല പൊക്കി നോക്കിയപ്പോൾ, പ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നുവര</t>
    </r>
    <r>
      <rPr>
        <sz val="11"/>
        <color rgb="FF008000"/>
        <rFont val="Calibri"/>
        <family val="2"/>
        <scheme val="minor"/>
      </rPr>
      <t>ുന്ന ഒരു ചുരുൾ കണ്ടു.</t>
    </r>
  </si>
  <si>
    <r>
      <rPr>
        <sz val="11"/>
        <color rgb="FF008000"/>
        <rFont val="Calibri"/>
        <family val="2"/>
        <scheme val="minor"/>
      </rPr>
      <t>ഒരു പട്ടണത്തിലെ നിവാസികൾ മറ്റൊ</t>
    </r>
    <r>
      <rPr>
        <b/>
        <sz val="11"/>
        <color rgb="FF800080"/>
        <rFont val="Calibri"/>
        <family val="2"/>
        <scheme val="minor"/>
      </rPr>
      <t>രു പട്ടണത്തിലെ നിവാസികളുടെ അടുക്കൽ</t>
    </r>
    <r>
      <rPr>
        <sz val="11"/>
        <color rgb="FF008000"/>
        <rFont val="Calibri"/>
        <family val="2"/>
        <scheme val="minor"/>
      </rPr>
      <t xml:space="preserve"> ചെന്ന്: </t>
    </r>
    <r>
      <rPr>
        <b/>
        <sz val="11"/>
        <color rgb="FF800080"/>
        <rFont val="Calibri"/>
        <family val="2"/>
        <scheme val="minor"/>
      </rPr>
      <t>"</t>
    </r>
    <r>
      <rPr>
        <sz val="11"/>
        <color rgb="FF008000"/>
        <rFont val="Calibri"/>
        <family val="2"/>
        <scheme val="minor"/>
      </rPr>
      <t>വരുവിൻ, ന</t>
    </r>
    <r>
      <rPr>
        <b/>
        <sz val="11"/>
        <color rgb="FF800080"/>
        <rFont val="Calibri"/>
        <family val="2"/>
        <scheme val="minor"/>
      </rPr>
      <t>ാം വേഗം ചെല്ലുക; നാം</t>
    </r>
    <r>
      <rPr>
        <sz val="11"/>
        <color rgb="FF008000"/>
        <rFont val="Calibri"/>
        <family val="2"/>
        <scheme val="minor"/>
      </rPr>
      <t xml:space="preserve"> യഹോവയ</t>
    </r>
    <r>
      <rPr>
        <b/>
        <sz val="11"/>
        <color rgb="FF800080"/>
        <rFont val="Calibri"/>
        <family val="2"/>
        <scheme val="minor"/>
      </rPr>
      <t>ോട് പ്രാർത്ഥിക്കുവാ</t>
    </r>
    <r>
      <rPr>
        <sz val="11"/>
        <color rgb="FF008000"/>
        <rFont val="Calibri"/>
        <family val="2"/>
        <scheme val="minor"/>
      </rPr>
      <t>നും സൈന്യങ്ങളുടെ യഹോവയെ അന്വേഷിക്ക</t>
    </r>
    <r>
      <rPr>
        <b/>
        <sz val="11"/>
        <color rgb="FF800080"/>
        <rFont val="Calibri"/>
        <family val="2"/>
        <scheme val="minor"/>
      </rPr>
      <t>ുവാനും പോകുക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നാമും ചെല്ലാം"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പറയും.</t>
    </r>
  </si>
  <si>
    <r>
      <rPr>
        <i/>
        <sz val="11"/>
        <color rgb="FF0000FF"/>
        <rFont val="Calibri"/>
        <family val="2"/>
        <scheme val="minor"/>
      </rPr>
      <t xml:space="preserve">വീടുകളുടെ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േൽപ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കളിൽ</t>
    </r>
    <r>
      <rPr>
        <i/>
        <sz val="11"/>
        <color rgb="FF0000FF"/>
        <rFont val="Calibri"/>
        <family val="2"/>
        <scheme val="minor"/>
      </rPr>
      <t>വച്ച്</t>
    </r>
    <r>
      <rPr>
        <sz val="11"/>
        <color rgb="FF008000"/>
        <rFont val="Calibri"/>
        <family val="2"/>
        <scheme val="minor"/>
      </rPr>
      <t xml:space="preserve"> ആകാശത്തിലെ സൈന്യത്തെ നമസ്കരിക്കുന്നവരെയും യഹോവയ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ച്ചൊല്ലിയും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ാമ</t>
    </r>
    <r>
      <rPr>
        <i/>
        <sz val="11"/>
        <color rgb="FF0000FF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സത്യം ചെയ്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ുന്നവരെയും </t>
    </r>
    <r>
      <rPr>
        <b/>
        <sz val="11"/>
        <color rgb="FF800080"/>
        <rFont val="Calibri"/>
        <family val="2"/>
        <scheme val="minor"/>
      </rPr>
      <t>മല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ക്കാമ</t>
    </r>
    <r>
      <rPr>
        <sz val="11"/>
        <color rgb="FF008000"/>
        <rFont val="Calibri"/>
        <family val="2"/>
        <scheme val="minor"/>
      </rPr>
      <t>ിന്</t>
    </r>
    <r>
      <rPr>
        <strike/>
        <sz val="11"/>
        <color rgb="FFFF0000"/>
        <rFont val="Calibri"/>
        <family val="2"/>
        <scheme val="minor"/>
      </rPr>
      <t>മാ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െ ദേവന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ൽ സത്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ം ചെയ്യുന്ന</t>
    </r>
    <r>
      <rPr>
        <sz val="11"/>
        <color rgb="FF008000"/>
        <rFont val="Calibri"/>
        <family val="2"/>
        <scheme val="minor"/>
      </rPr>
      <t>വരെയും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</si>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</sst>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35</c:v>
                </c:pt>
                <c:pt idx="1">
                  <c:v>67</c:v>
                </c:pt>
                <c:pt idx="2">
                  <c:v>37</c:v>
                </c:pt>
                <c:pt idx="3">
                  <c:v>22</c:v>
                </c:pt>
                <c:pt idx="4">
                  <c:v>21</c:v>
                </c:pt>
                <c:pt idx="5">
                  <c:v>15</c:v>
                </c:pt>
                <c:pt idx="6">
                  <c:v>11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11</c:v>
                </c:pt>
                <c:pt idx="1">
                  <c:v>17</c:v>
                </c:pt>
                <c:pt idx="2">
                  <c:v>10</c:v>
                </c:pt>
                <c:pt idx="3">
                  <c:v>21</c:v>
                </c:pt>
                <c:pt idx="4">
                  <c:v>21</c:v>
                </c:pt>
                <c:pt idx="5">
                  <c:v>27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27</c:v>
                </c:pt>
                <c:pt idx="11">
                  <c:v>30</c:v>
                </c:pt>
                <c:pt idx="12">
                  <c:v>35</c:v>
                </c:pt>
                <c:pt idx="13">
                  <c:v>30</c:v>
                </c:pt>
                <c:pt idx="14">
                  <c:v>15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Charts!$A$70:$A$116</c:f>
              <c:numCache>
                <c:formatCode>General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</c:numCache>
            </c:numRef>
          </c:cat>
          <c:val>
            <c:numRef>
              <c:f>Charts!$B$70:$B$116</c:f>
              <c:numCache>
                <c:formatCode>General</c:formatCode>
                <c:ptCount val="47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24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Charts!$A$118:$A$168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</c:numCache>
            </c:numRef>
          </c:cat>
          <c:val>
            <c:numRef>
              <c:f>Charts!$B$118:$B$168</c:f>
              <c:numCache>
                <c:formatCode>General</c:formatCode>
                <c:ptCount val="5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19</c:v>
                </c:pt>
                <c:pt idx="11">
                  <c:v>17</c:v>
                </c:pt>
                <c:pt idx="12">
                  <c:v>26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23</c:v>
                </c:pt>
                <c:pt idx="17">
                  <c:v>22</c:v>
                </c:pt>
                <c:pt idx="18">
                  <c:v>16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117</xdr:row>
      <xdr:rowOff>0</xdr:rowOff>
    </xdr:from>
    <xdr:to>
      <xdr:col>10</xdr:col>
      <xdr:colOff>304800</xdr:colOff>
      <xdr:row>131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9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7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1511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1512</v>
      </c>
      <c r="B2" s="2">
        <v>20.60980897515487</v>
      </c>
      <c r="C2" s="2">
        <v>36.38559125179568</v>
      </c>
      <c r="D2" s="2">
        <v>59.0564310435265</v>
      </c>
      <c r="E2" s="2">
        <v>47.6455518623013</v>
      </c>
      <c r="F2" s="2">
        <v>70.76819296720656</v>
      </c>
    </row>
    <row r="3" spans="1:10">
      <c r="A3" t="s">
        <v>1513</v>
      </c>
      <c r="B3" s="2">
        <v>13.46677210802322</v>
      </c>
      <c r="C3" s="2">
        <v>32.57362732193994</v>
      </c>
      <c r="D3" s="2">
        <v>58.56248129609261</v>
      </c>
      <c r="E3" s="2">
        <v>46.54775146988717</v>
      </c>
      <c r="F3" s="2">
        <v>70</v>
      </c>
    </row>
    <row r="4" spans="1:10">
      <c r="A4" t="s">
        <v>1514</v>
      </c>
      <c r="B4" s="2">
        <v>20.07094678829011</v>
      </c>
      <c r="C4" s="2">
        <v>21.77495060924194</v>
      </c>
      <c r="D4" s="2">
        <v>16.83738680408577</v>
      </c>
      <c r="E4" s="2">
        <v>25.91672639380256</v>
      </c>
      <c r="F4" s="2">
        <v>30.58862114453761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1399</v>
      </c>
      <c r="F7">
        <v>13.67</v>
      </c>
      <c r="G7">
        <v>28.69</v>
      </c>
      <c r="H7">
        <v>39.9</v>
      </c>
      <c r="I7">
        <v>54.39</v>
      </c>
      <c r="J7">
        <v>80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1356</v>
      </c>
      <c r="F8">
        <v>51.7</v>
      </c>
      <c r="G8">
        <v>72.93000000000001</v>
      </c>
      <c r="H8">
        <v>86.17</v>
      </c>
      <c r="I8">
        <v>22.52</v>
      </c>
      <c r="J8">
        <v>25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1431</v>
      </c>
      <c r="F9">
        <v>24.81</v>
      </c>
      <c r="G9">
        <v>33.62</v>
      </c>
      <c r="H9">
        <v>57.72</v>
      </c>
      <c r="I9">
        <v>52.17</v>
      </c>
      <c r="J9">
        <v>83.33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1371</v>
      </c>
      <c r="F10">
        <v>7.77</v>
      </c>
      <c r="G10">
        <v>23.46</v>
      </c>
      <c r="H10">
        <v>54.07</v>
      </c>
      <c r="I10">
        <v>51.85</v>
      </c>
      <c r="J10">
        <v>72.73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1485</v>
      </c>
      <c r="F11">
        <v>19</v>
      </c>
      <c r="G11">
        <v>52.05</v>
      </c>
      <c r="H11">
        <v>69.48</v>
      </c>
      <c r="I11">
        <v>12.28</v>
      </c>
      <c r="J11">
        <v>50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1417</v>
      </c>
      <c r="F12">
        <v>7.5</v>
      </c>
      <c r="G12">
        <v>6.28</v>
      </c>
      <c r="H12">
        <v>36.01</v>
      </c>
      <c r="I12">
        <v>64.55</v>
      </c>
      <c r="J12">
        <v>90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1355</v>
      </c>
      <c r="F13">
        <v>60.11</v>
      </c>
      <c r="G13">
        <v>86.45999999999999</v>
      </c>
      <c r="H13">
        <v>93.22</v>
      </c>
      <c r="I13">
        <v>3.33</v>
      </c>
      <c r="J13">
        <v>33.33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1257</v>
      </c>
      <c r="F14">
        <v>26.27</v>
      </c>
      <c r="G14">
        <v>74.89</v>
      </c>
      <c r="H14">
        <v>85.06999999999999</v>
      </c>
      <c r="I14">
        <v>20.34</v>
      </c>
      <c r="J14">
        <v>60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1346</v>
      </c>
      <c r="F15">
        <v>4.51</v>
      </c>
      <c r="G15">
        <v>33.07</v>
      </c>
      <c r="H15">
        <v>53.7</v>
      </c>
      <c r="I15">
        <v>47.03</v>
      </c>
      <c r="J15">
        <v>81.81999999999999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1449</v>
      </c>
      <c r="F16">
        <v>12.57</v>
      </c>
      <c r="G16">
        <v>27.68</v>
      </c>
      <c r="H16">
        <v>64</v>
      </c>
      <c r="I16">
        <v>97.26000000000001</v>
      </c>
      <c r="J16">
        <v>114.29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1418</v>
      </c>
      <c r="F17">
        <v>5.81</v>
      </c>
      <c r="G17">
        <v>30.63</v>
      </c>
      <c r="H17">
        <v>62.78</v>
      </c>
      <c r="I17">
        <v>58</v>
      </c>
      <c r="J17">
        <v>140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1416</v>
      </c>
      <c r="F18">
        <v>16.08</v>
      </c>
      <c r="G18">
        <v>44.41</v>
      </c>
      <c r="H18">
        <v>61.75</v>
      </c>
      <c r="I18">
        <v>30.56</v>
      </c>
      <c r="J18">
        <v>70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1368</v>
      </c>
      <c r="F19">
        <v>5.65</v>
      </c>
      <c r="G19">
        <v>8.619999999999999</v>
      </c>
      <c r="H19">
        <v>45.74</v>
      </c>
      <c r="I19">
        <v>73.91</v>
      </c>
      <c r="J19">
        <v>80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1386</v>
      </c>
      <c r="F20">
        <v>4.14</v>
      </c>
      <c r="G20">
        <v>16.57</v>
      </c>
      <c r="H20">
        <v>43.83</v>
      </c>
      <c r="I20">
        <v>74.48</v>
      </c>
      <c r="J20">
        <v>105.26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1349</v>
      </c>
      <c r="F21">
        <v>16.3</v>
      </c>
      <c r="G21">
        <v>36.46</v>
      </c>
      <c r="H21">
        <v>56.56</v>
      </c>
      <c r="I21">
        <v>39.31</v>
      </c>
      <c r="J21">
        <v>73.33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1261</v>
      </c>
      <c r="F22">
        <v>16.94</v>
      </c>
      <c r="G22">
        <v>29.97</v>
      </c>
      <c r="H22">
        <v>62.63</v>
      </c>
      <c r="I22">
        <v>59.85</v>
      </c>
      <c r="J22">
        <v>84.62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1026</v>
      </c>
      <c r="F23">
        <v>17.92</v>
      </c>
      <c r="G23">
        <v>43.07</v>
      </c>
      <c r="H23">
        <v>68.94</v>
      </c>
      <c r="I23">
        <v>64.56999999999999</v>
      </c>
      <c r="J23">
        <v>71.43000000000001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1392</v>
      </c>
      <c r="F24">
        <v>49.33</v>
      </c>
      <c r="G24">
        <v>70.86</v>
      </c>
      <c r="H24">
        <v>84.59</v>
      </c>
      <c r="I24">
        <v>34.81</v>
      </c>
      <c r="J24">
        <v>50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1385</v>
      </c>
      <c r="F25">
        <v>61.05</v>
      </c>
      <c r="G25">
        <v>80.94</v>
      </c>
      <c r="H25">
        <v>87.87</v>
      </c>
      <c r="I25">
        <v>10.66</v>
      </c>
      <c r="J25">
        <v>25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1358</v>
      </c>
      <c r="F26">
        <v>6.22</v>
      </c>
      <c r="G26">
        <v>40.57</v>
      </c>
      <c r="H26">
        <v>57.09</v>
      </c>
      <c r="I26">
        <v>45.28</v>
      </c>
      <c r="J26">
        <v>86.67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1440</v>
      </c>
      <c r="F27">
        <v>40.03</v>
      </c>
      <c r="G27">
        <v>45.28</v>
      </c>
      <c r="H27">
        <v>66.42</v>
      </c>
      <c r="I27">
        <v>31.85</v>
      </c>
      <c r="J27">
        <v>66.67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1467</v>
      </c>
      <c r="F28">
        <v>8.4</v>
      </c>
      <c r="G28">
        <v>36.22</v>
      </c>
      <c r="H28">
        <v>53.33</v>
      </c>
      <c r="I28">
        <v>41.45</v>
      </c>
      <c r="J28">
        <v>58.33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1499</v>
      </c>
      <c r="F29">
        <v>46.17</v>
      </c>
      <c r="G29">
        <v>74.52</v>
      </c>
      <c r="H29">
        <v>84.33</v>
      </c>
      <c r="I29">
        <v>8.74</v>
      </c>
      <c r="J29">
        <v>36.36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1483</v>
      </c>
      <c r="F30">
        <v>5.52</v>
      </c>
      <c r="G30">
        <v>24.28</v>
      </c>
      <c r="H30">
        <v>40.65</v>
      </c>
      <c r="I30">
        <v>51.61</v>
      </c>
      <c r="J30">
        <v>77.78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1351</v>
      </c>
      <c r="F31">
        <v>5.75</v>
      </c>
      <c r="G31">
        <v>17.08</v>
      </c>
      <c r="H31">
        <v>36.12</v>
      </c>
      <c r="I31">
        <v>75</v>
      </c>
      <c r="J31">
        <v>110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1278</v>
      </c>
      <c r="F32">
        <v>9.08</v>
      </c>
      <c r="G32">
        <v>5.68</v>
      </c>
      <c r="H32">
        <v>33.81</v>
      </c>
      <c r="I32">
        <v>69.84</v>
      </c>
      <c r="J32">
        <v>80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1382</v>
      </c>
      <c r="F33">
        <v>5.37</v>
      </c>
      <c r="G33">
        <v>37.54</v>
      </c>
      <c r="H33">
        <v>48.28</v>
      </c>
      <c r="I33">
        <v>53.1</v>
      </c>
      <c r="J33">
        <v>100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1" t="s">
        <v>1491</v>
      </c>
      <c r="F34">
        <v>3.38</v>
      </c>
      <c r="G34">
        <v>12.02</v>
      </c>
      <c r="H34">
        <v>51.68</v>
      </c>
      <c r="I34">
        <v>104.08</v>
      </c>
      <c r="J34">
        <v>130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1466</v>
      </c>
      <c r="F35">
        <v>4.5</v>
      </c>
      <c r="G35">
        <v>21.64</v>
      </c>
      <c r="H35">
        <v>44.06</v>
      </c>
      <c r="I35">
        <v>79.81999999999999</v>
      </c>
      <c r="J35">
        <v>90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1370</v>
      </c>
      <c r="F36">
        <v>31.08</v>
      </c>
      <c r="G36">
        <v>64.06999999999999</v>
      </c>
      <c r="H36">
        <v>80.69</v>
      </c>
      <c r="I36">
        <v>16.47</v>
      </c>
      <c r="J36">
        <v>37.5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1468</v>
      </c>
      <c r="F37">
        <v>24.21</v>
      </c>
      <c r="G37">
        <v>59.55</v>
      </c>
      <c r="H37">
        <v>61.01</v>
      </c>
      <c r="I37">
        <v>63.43</v>
      </c>
      <c r="J37">
        <v>58.33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1423</v>
      </c>
      <c r="F38">
        <v>22.7</v>
      </c>
      <c r="G38">
        <v>45.67</v>
      </c>
      <c r="H38">
        <v>59.38</v>
      </c>
      <c r="I38">
        <v>43.31</v>
      </c>
      <c r="J38">
        <v>60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1403</v>
      </c>
      <c r="F39">
        <v>28.3</v>
      </c>
      <c r="G39">
        <v>52.31</v>
      </c>
      <c r="H39">
        <v>66.38</v>
      </c>
      <c r="I39">
        <v>30.77</v>
      </c>
      <c r="J39">
        <v>50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1374</v>
      </c>
      <c r="F40">
        <v>14.96</v>
      </c>
      <c r="G40">
        <v>30.02</v>
      </c>
      <c r="H40">
        <v>56.04</v>
      </c>
      <c r="I40">
        <v>44.96</v>
      </c>
      <c r="J40">
        <v>68.75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1486</v>
      </c>
      <c r="F41">
        <v>22.88</v>
      </c>
      <c r="G41">
        <v>42.73</v>
      </c>
      <c r="H41">
        <v>71.41</v>
      </c>
      <c r="I41">
        <v>68.25</v>
      </c>
      <c r="J41">
        <v>66.67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1400</v>
      </c>
      <c r="F42">
        <v>22.72</v>
      </c>
      <c r="G42">
        <v>54.52</v>
      </c>
      <c r="H42">
        <v>83.34</v>
      </c>
      <c r="I42">
        <v>11.76</v>
      </c>
      <c r="J42">
        <v>45.45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1442</v>
      </c>
      <c r="F43">
        <v>4.99</v>
      </c>
      <c r="G43">
        <v>8.91</v>
      </c>
      <c r="H43">
        <v>39.17</v>
      </c>
      <c r="I43">
        <v>58.65</v>
      </c>
      <c r="J43">
        <v>88.89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1444</v>
      </c>
      <c r="F44">
        <v>18.33</v>
      </c>
      <c r="G44">
        <v>45.61</v>
      </c>
      <c r="H44">
        <v>69.45999999999999</v>
      </c>
      <c r="I44">
        <v>26.14</v>
      </c>
      <c r="J44">
        <v>61.11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1260</v>
      </c>
      <c r="F45">
        <v>16.17</v>
      </c>
      <c r="G45">
        <v>33.8</v>
      </c>
      <c r="H45">
        <v>59.94</v>
      </c>
      <c r="I45">
        <v>44.77</v>
      </c>
      <c r="J45">
        <v>60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1263</v>
      </c>
      <c r="F46">
        <v>7.53</v>
      </c>
      <c r="G46">
        <v>24.36</v>
      </c>
      <c r="H46">
        <v>55.31</v>
      </c>
      <c r="I46">
        <v>45.52</v>
      </c>
      <c r="J46">
        <v>75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1492</v>
      </c>
      <c r="F47">
        <v>12.41</v>
      </c>
      <c r="G47">
        <v>37.89</v>
      </c>
      <c r="H47">
        <v>62.29</v>
      </c>
      <c r="I47">
        <v>43.8</v>
      </c>
      <c r="J47">
        <v>85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1478</v>
      </c>
      <c r="F48">
        <v>18.26</v>
      </c>
      <c r="G48">
        <v>37.28</v>
      </c>
      <c r="H48">
        <v>53.05</v>
      </c>
      <c r="I48">
        <v>53.85</v>
      </c>
      <c r="J48">
        <v>80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1313</v>
      </c>
      <c r="F49">
        <v>8.380000000000001</v>
      </c>
      <c r="G49">
        <v>20.24</v>
      </c>
      <c r="H49">
        <v>37.6</v>
      </c>
      <c r="I49">
        <v>55.37</v>
      </c>
      <c r="J49">
        <v>84.20999999999999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1318</v>
      </c>
      <c r="F50">
        <v>3.93</v>
      </c>
      <c r="G50">
        <v>16.45</v>
      </c>
      <c r="H50">
        <v>55.07</v>
      </c>
      <c r="I50">
        <v>72.22</v>
      </c>
      <c r="J50">
        <v>125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1408</v>
      </c>
      <c r="F51">
        <v>17.69</v>
      </c>
      <c r="G51">
        <v>42.56</v>
      </c>
      <c r="H51">
        <v>65.86</v>
      </c>
      <c r="I51">
        <v>45.62</v>
      </c>
      <c r="J51">
        <v>76.92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1381</v>
      </c>
      <c r="F52">
        <v>25.96</v>
      </c>
      <c r="G52">
        <v>30.09</v>
      </c>
      <c r="H52">
        <v>49.88</v>
      </c>
      <c r="I52">
        <v>51.51</v>
      </c>
      <c r="J52">
        <v>64.52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1343</v>
      </c>
      <c r="F53">
        <v>18.36</v>
      </c>
      <c r="G53">
        <v>38.99</v>
      </c>
      <c r="H53">
        <v>68.95999999999999</v>
      </c>
      <c r="I53">
        <v>27.71</v>
      </c>
      <c r="J53">
        <v>66.67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1365</v>
      </c>
      <c r="F54">
        <v>2.16</v>
      </c>
      <c r="G54">
        <v>19.52</v>
      </c>
      <c r="H54">
        <v>44.58</v>
      </c>
      <c r="I54">
        <v>68.54000000000001</v>
      </c>
      <c r="J54">
        <v>128.57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1373</v>
      </c>
      <c r="F55">
        <v>13.52</v>
      </c>
      <c r="G55">
        <v>25.13</v>
      </c>
      <c r="H55">
        <v>62.04</v>
      </c>
      <c r="I55">
        <v>65.12</v>
      </c>
      <c r="J55">
        <v>67.86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1366</v>
      </c>
      <c r="F56">
        <v>15.58</v>
      </c>
      <c r="G56">
        <v>29.55</v>
      </c>
      <c r="H56">
        <v>54.09</v>
      </c>
      <c r="I56">
        <v>47.83</v>
      </c>
      <c r="J56">
        <v>58.82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1297</v>
      </c>
      <c r="F57">
        <v>12.36</v>
      </c>
      <c r="G57">
        <v>22.16</v>
      </c>
      <c r="H57">
        <v>42.5</v>
      </c>
      <c r="I57">
        <v>65.48999999999999</v>
      </c>
      <c r="J57">
        <v>81.81999999999999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1497</v>
      </c>
      <c r="F58">
        <v>71.65000000000001</v>
      </c>
      <c r="G58">
        <v>75.75</v>
      </c>
      <c r="H58">
        <v>81.09</v>
      </c>
      <c r="I58">
        <v>20.97</v>
      </c>
      <c r="J58">
        <v>28.57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1315</v>
      </c>
      <c r="F59">
        <v>18.54</v>
      </c>
      <c r="G59">
        <v>31.17</v>
      </c>
      <c r="H59">
        <v>69.09999999999999</v>
      </c>
      <c r="I59">
        <v>25</v>
      </c>
      <c r="J59">
        <v>52.94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1288</v>
      </c>
      <c r="F60">
        <v>33.12</v>
      </c>
      <c r="G60">
        <v>45.06</v>
      </c>
      <c r="H60">
        <v>70.64</v>
      </c>
      <c r="I60">
        <v>48.57</v>
      </c>
      <c r="J60">
        <v>66.67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1353</v>
      </c>
      <c r="F61">
        <v>12.19</v>
      </c>
      <c r="G61">
        <v>18.45</v>
      </c>
      <c r="H61">
        <v>50.2</v>
      </c>
      <c r="I61">
        <v>38.3</v>
      </c>
      <c r="J61">
        <v>55.56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1267</v>
      </c>
      <c r="F62">
        <v>8.699999999999999</v>
      </c>
      <c r="G62">
        <v>45.31</v>
      </c>
      <c r="H62">
        <v>64.45</v>
      </c>
      <c r="I62">
        <v>45.81</v>
      </c>
      <c r="J62">
        <v>61.54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1307</v>
      </c>
      <c r="F63">
        <v>28.43</v>
      </c>
      <c r="G63">
        <v>48.24</v>
      </c>
      <c r="H63">
        <v>63.19</v>
      </c>
      <c r="I63">
        <v>31.25</v>
      </c>
      <c r="J63">
        <v>53.33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1293</v>
      </c>
      <c r="F64">
        <v>13.42</v>
      </c>
      <c r="G64">
        <v>31.64</v>
      </c>
      <c r="H64">
        <v>58.33</v>
      </c>
      <c r="I64">
        <v>41.74</v>
      </c>
      <c r="J64">
        <v>69.23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1350</v>
      </c>
      <c r="F65">
        <v>3.32</v>
      </c>
      <c r="G65">
        <v>22.81</v>
      </c>
      <c r="H65">
        <v>51.58</v>
      </c>
      <c r="I65">
        <v>54.34</v>
      </c>
      <c r="J65">
        <v>84.62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1310</v>
      </c>
      <c r="F66">
        <v>32.14</v>
      </c>
      <c r="G66">
        <v>42.88</v>
      </c>
      <c r="H66">
        <v>68.08</v>
      </c>
      <c r="I66">
        <v>71.20999999999999</v>
      </c>
      <c r="J66">
        <v>52.63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1325</v>
      </c>
      <c r="F67">
        <v>7.82</v>
      </c>
      <c r="G67">
        <v>19.73</v>
      </c>
      <c r="H67">
        <v>69.01000000000001</v>
      </c>
      <c r="I67">
        <v>32.14</v>
      </c>
      <c r="J67">
        <v>69.23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1471</v>
      </c>
      <c r="F68">
        <v>5.67</v>
      </c>
      <c r="G68">
        <v>4.82</v>
      </c>
      <c r="H68">
        <v>43.11</v>
      </c>
      <c r="I68">
        <v>44.26</v>
      </c>
      <c r="J68">
        <v>116.67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1434</v>
      </c>
      <c r="F69">
        <v>3.75</v>
      </c>
      <c r="G69">
        <v>17.66</v>
      </c>
      <c r="H69">
        <v>48.96</v>
      </c>
      <c r="I69">
        <v>66.67</v>
      </c>
      <c r="J69">
        <v>90.91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1409</v>
      </c>
      <c r="F70">
        <v>100</v>
      </c>
      <c r="G70">
        <v>100</v>
      </c>
      <c r="H70">
        <v>100</v>
      </c>
      <c r="I70">
        <v>0</v>
      </c>
      <c r="J70">
        <v>0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1289</v>
      </c>
      <c r="F71">
        <v>5.81</v>
      </c>
      <c r="G71">
        <v>20.69</v>
      </c>
      <c r="H71">
        <v>59.57</v>
      </c>
      <c r="I71">
        <v>61.38</v>
      </c>
      <c r="J71">
        <v>85.70999999999999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1402</v>
      </c>
      <c r="F72">
        <v>44.18</v>
      </c>
      <c r="G72">
        <v>75.39</v>
      </c>
      <c r="H72">
        <v>90.34999999999999</v>
      </c>
      <c r="I72">
        <v>25</v>
      </c>
      <c r="J72">
        <v>14.29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1367</v>
      </c>
      <c r="F73">
        <v>5.43</v>
      </c>
      <c r="G73">
        <v>26.37</v>
      </c>
      <c r="H73">
        <v>55.85</v>
      </c>
      <c r="I73">
        <v>77.06</v>
      </c>
      <c r="J73">
        <v>138.46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1503</v>
      </c>
      <c r="F74">
        <v>22.09</v>
      </c>
      <c r="G74">
        <v>47.1</v>
      </c>
      <c r="H74">
        <v>68.73</v>
      </c>
      <c r="I74">
        <v>34.48</v>
      </c>
      <c r="J74">
        <v>50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1348</v>
      </c>
      <c r="F75">
        <v>14.65</v>
      </c>
      <c r="G75">
        <v>35.47</v>
      </c>
      <c r="H75">
        <v>63.14</v>
      </c>
      <c r="I75">
        <v>44.12</v>
      </c>
      <c r="J75">
        <v>73.68000000000001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1411</v>
      </c>
      <c r="F76">
        <v>19.41</v>
      </c>
      <c r="G76">
        <v>49.56</v>
      </c>
      <c r="H76">
        <v>68.13</v>
      </c>
      <c r="I76">
        <v>33.11</v>
      </c>
      <c r="J76">
        <v>71.43000000000001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1412</v>
      </c>
      <c r="F77">
        <v>48.72</v>
      </c>
      <c r="G77">
        <v>72.98</v>
      </c>
      <c r="H77">
        <v>78.70999999999999</v>
      </c>
      <c r="I77">
        <v>15.3</v>
      </c>
      <c r="J77">
        <v>33.33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1281</v>
      </c>
      <c r="F78">
        <v>48.84</v>
      </c>
      <c r="G78">
        <v>67.34</v>
      </c>
      <c r="H78">
        <v>81.31999999999999</v>
      </c>
      <c r="I78">
        <v>16.76</v>
      </c>
      <c r="J78">
        <v>37.5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1493</v>
      </c>
      <c r="F79">
        <v>6.29</v>
      </c>
      <c r="G79">
        <v>6.16</v>
      </c>
      <c r="H79">
        <v>35.96</v>
      </c>
      <c r="I79">
        <v>64.86</v>
      </c>
      <c r="J79">
        <v>90.91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1450</v>
      </c>
      <c r="F80">
        <v>12.09</v>
      </c>
      <c r="G80">
        <v>13.8</v>
      </c>
      <c r="H80">
        <v>49.22</v>
      </c>
      <c r="I80">
        <v>46.55</v>
      </c>
      <c r="J80">
        <v>76.92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1272</v>
      </c>
      <c r="F81">
        <v>20.16</v>
      </c>
      <c r="G81">
        <v>23.51</v>
      </c>
      <c r="H81">
        <v>62.49</v>
      </c>
      <c r="I81">
        <v>29.23</v>
      </c>
      <c r="J81">
        <v>71.43000000000001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1394</v>
      </c>
      <c r="F82">
        <v>8.17</v>
      </c>
      <c r="G82">
        <v>24.64</v>
      </c>
      <c r="H82">
        <v>53.51</v>
      </c>
      <c r="I82">
        <v>53.78</v>
      </c>
      <c r="J82">
        <v>76.19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1406</v>
      </c>
      <c r="F83">
        <v>5.61</v>
      </c>
      <c r="G83">
        <v>25.06</v>
      </c>
      <c r="H83">
        <v>35.81</v>
      </c>
      <c r="I83">
        <v>56.84</v>
      </c>
      <c r="J83">
        <v>88.89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1479</v>
      </c>
      <c r="F84">
        <v>9.09</v>
      </c>
      <c r="G84">
        <v>52.33</v>
      </c>
      <c r="H84">
        <v>50.85</v>
      </c>
      <c r="I84">
        <v>47.09</v>
      </c>
      <c r="J84">
        <v>75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1294</v>
      </c>
      <c r="F85">
        <v>76.18000000000001</v>
      </c>
      <c r="G85">
        <v>82.63</v>
      </c>
      <c r="H85">
        <v>82.34999999999999</v>
      </c>
      <c r="I85">
        <v>12.59</v>
      </c>
      <c r="J85">
        <v>18.75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1271</v>
      </c>
      <c r="F86">
        <v>21.64</v>
      </c>
      <c r="G86">
        <v>59.27</v>
      </c>
      <c r="H86">
        <v>74.06</v>
      </c>
      <c r="I86">
        <v>23.18</v>
      </c>
      <c r="J86">
        <v>47.06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1388</v>
      </c>
      <c r="F87">
        <v>8.4</v>
      </c>
      <c r="G87">
        <v>10.13</v>
      </c>
      <c r="H87">
        <v>40.04</v>
      </c>
      <c r="I87">
        <v>63.16</v>
      </c>
      <c r="J87">
        <v>87.5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1259</v>
      </c>
      <c r="F88">
        <v>4.42</v>
      </c>
      <c r="G88">
        <v>17.2</v>
      </c>
      <c r="H88">
        <v>35.01</v>
      </c>
      <c r="I88">
        <v>55.46</v>
      </c>
      <c r="J88">
        <v>81.81999999999999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1421</v>
      </c>
      <c r="F89">
        <v>46.83</v>
      </c>
      <c r="G89">
        <v>57.89</v>
      </c>
      <c r="H89">
        <v>74.84</v>
      </c>
      <c r="I89">
        <v>30.46</v>
      </c>
      <c r="J89">
        <v>42.86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1432</v>
      </c>
      <c r="F90">
        <v>22.55</v>
      </c>
      <c r="G90">
        <v>31.29</v>
      </c>
      <c r="H90">
        <v>53.17</v>
      </c>
      <c r="I90">
        <v>56.5</v>
      </c>
      <c r="J90">
        <v>82.34999999999999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1398</v>
      </c>
      <c r="F91">
        <v>16.17</v>
      </c>
      <c r="G91">
        <v>40.45</v>
      </c>
      <c r="H91">
        <v>66.25</v>
      </c>
      <c r="I91">
        <v>34.46</v>
      </c>
      <c r="J91">
        <v>56.25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1446</v>
      </c>
      <c r="F92">
        <v>3.46</v>
      </c>
      <c r="G92">
        <v>2.77</v>
      </c>
      <c r="H92">
        <v>26.75</v>
      </c>
      <c r="I92">
        <v>86.89</v>
      </c>
      <c r="J92">
        <v>108.33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1301</v>
      </c>
      <c r="F93">
        <v>66.06</v>
      </c>
      <c r="G93">
        <v>74.97</v>
      </c>
      <c r="H93">
        <v>86.47</v>
      </c>
      <c r="I93">
        <v>9.470000000000001</v>
      </c>
      <c r="J93">
        <v>22.22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1387</v>
      </c>
      <c r="F94">
        <v>9.41</v>
      </c>
      <c r="G94">
        <v>33.61</v>
      </c>
      <c r="H94">
        <v>61.85</v>
      </c>
      <c r="I94">
        <v>60.99</v>
      </c>
      <c r="J94">
        <v>83.33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1275</v>
      </c>
      <c r="F95">
        <v>33.35</v>
      </c>
      <c r="G95">
        <v>44.22</v>
      </c>
      <c r="H95">
        <v>56.8</v>
      </c>
      <c r="I95">
        <v>38.63</v>
      </c>
      <c r="J95">
        <v>50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1401</v>
      </c>
      <c r="F96">
        <v>11.64</v>
      </c>
      <c r="G96">
        <v>31.49</v>
      </c>
      <c r="H96">
        <v>48.72</v>
      </c>
      <c r="I96">
        <v>72.87</v>
      </c>
      <c r="J96">
        <v>92.31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1326</v>
      </c>
      <c r="F97">
        <v>31.28</v>
      </c>
      <c r="G97">
        <v>56.4</v>
      </c>
      <c r="H97">
        <v>71.36</v>
      </c>
      <c r="I97">
        <v>34.2</v>
      </c>
      <c r="J97">
        <v>57.69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1465</v>
      </c>
      <c r="F98">
        <v>14.5</v>
      </c>
      <c r="G98">
        <v>33.48</v>
      </c>
      <c r="H98">
        <v>61.44</v>
      </c>
      <c r="I98">
        <v>65.05</v>
      </c>
      <c r="J98">
        <v>81.81999999999999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1457</v>
      </c>
      <c r="F99">
        <v>2.57</v>
      </c>
      <c r="G99">
        <v>19.87</v>
      </c>
      <c r="H99">
        <v>45.84</v>
      </c>
      <c r="I99">
        <v>66.67</v>
      </c>
      <c r="J99">
        <v>107.14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1436</v>
      </c>
      <c r="F100">
        <v>75.98</v>
      </c>
      <c r="G100">
        <v>85.56999999999999</v>
      </c>
      <c r="H100">
        <v>96.48999999999999</v>
      </c>
      <c r="I100">
        <v>3.45</v>
      </c>
      <c r="J100">
        <v>20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1372</v>
      </c>
      <c r="F101">
        <v>27.53</v>
      </c>
      <c r="G101">
        <v>67.39</v>
      </c>
      <c r="H101">
        <v>100</v>
      </c>
      <c r="I101">
        <v>2.22</v>
      </c>
      <c r="J101">
        <v>50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1336</v>
      </c>
      <c r="F102">
        <v>2.07</v>
      </c>
      <c r="G102">
        <v>3.55</v>
      </c>
      <c r="H102">
        <v>29.66</v>
      </c>
      <c r="I102">
        <v>96.45</v>
      </c>
      <c r="J102">
        <v>160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1359</v>
      </c>
      <c r="F103">
        <v>3.03</v>
      </c>
      <c r="G103">
        <v>27.38</v>
      </c>
      <c r="H103">
        <v>56.45</v>
      </c>
      <c r="I103">
        <v>60.59</v>
      </c>
      <c r="J103">
        <v>92.31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1443</v>
      </c>
      <c r="F104">
        <v>23.48</v>
      </c>
      <c r="G104">
        <v>48.55</v>
      </c>
      <c r="H104">
        <v>72.59</v>
      </c>
      <c r="I104">
        <v>24.63</v>
      </c>
      <c r="J104">
        <v>55.56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1453</v>
      </c>
      <c r="F105">
        <v>6.81</v>
      </c>
      <c r="G105">
        <v>7.37</v>
      </c>
      <c r="H105">
        <v>48.35</v>
      </c>
      <c r="I105">
        <v>72.73</v>
      </c>
      <c r="J105">
        <v>86.67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1460</v>
      </c>
      <c r="F106">
        <v>25.03</v>
      </c>
      <c r="G106">
        <v>41.54</v>
      </c>
      <c r="H106">
        <v>68.58</v>
      </c>
      <c r="I106">
        <v>31.55</v>
      </c>
      <c r="J106">
        <v>60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1347</v>
      </c>
      <c r="F107">
        <v>2.86</v>
      </c>
      <c r="G107">
        <v>5.61</v>
      </c>
      <c r="H107">
        <v>36.07</v>
      </c>
      <c r="I107">
        <v>58.33</v>
      </c>
      <c r="J107">
        <v>115.38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1316</v>
      </c>
      <c r="F108">
        <v>43.47</v>
      </c>
      <c r="G108">
        <v>82.53</v>
      </c>
      <c r="H108">
        <v>92.37</v>
      </c>
      <c r="I108">
        <v>3.08</v>
      </c>
      <c r="J108">
        <v>40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1324</v>
      </c>
      <c r="F109">
        <v>55.79</v>
      </c>
      <c r="G109">
        <v>63.34</v>
      </c>
      <c r="H109">
        <v>77.98</v>
      </c>
      <c r="I109">
        <v>33.33</v>
      </c>
      <c r="J109">
        <v>50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1498</v>
      </c>
      <c r="F110">
        <v>30</v>
      </c>
      <c r="G110">
        <v>31.45</v>
      </c>
      <c r="H110">
        <v>56.04</v>
      </c>
      <c r="I110">
        <v>40.77</v>
      </c>
      <c r="J110">
        <v>58.62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1477</v>
      </c>
      <c r="F111">
        <v>14.04</v>
      </c>
      <c r="G111">
        <v>21.4</v>
      </c>
      <c r="H111">
        <v>38.67</v>
      </c>
      <c r="I111">
        <v>56.16</v>
      </c>
      <c r="J111">
        <v>73.33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1404</v>
      </c>
      <c r="F112">
        <v>23.33</v>
      </c>
      <c r="G112">
        <v>58.97</v>
      </c>
      <c r="H112">
        <v>76.72</v>
      </c>
      <c r="I112">
        <v>19.88</v>
      </c>
      <c r="J112">
        <v>47.37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1455</v>
      </c>
      <c r="F113">
        <v>5.45</v>
      </c>
      <c r="G113">
        <v>23.47</v>
      </c>
      <c r="H113">
        <v>56.45</v>
      </c>
      <c r="I113">
        <v>46.54</v>
      </c>
      <c r="J113">
        <v>84.20999999999999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1303</v>
      </c>
      <c r="F114">
        <v>3.74</v>
      </c>
      <c r="G114">
        <v>25.77</v>
      </c>
      <c r="H114">
        <v>41.09</v>
      </c>
      <c r="I114">
        <v>52.59</v>
      </c>
      <c r="J114">
        <v>100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1352</v>
      </c>
      <c r="F115">
        <v>13.55</v>
      </c>
      <c r="G115">
        <v>64</v>
      </c>
      <c r="H115">
        <v>65.08</v>
      </c>
      <c r="I115">
        <v>27.78</v>
      </c>
      <c r="J115">
        <v>44.44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1277</v>
      </c>
      <c r="F116">
        <v>54.27</v>
      </c>
      <c r="G116">
        <v>59.76</v>
      </c>
      <c r="H116">
        <v>78.75</v>
      </c>
      <c r="I116">
        <v>25.62</v>
      </c>
      <c r="J116">
        <v>41.18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1429</v>
      </c>
      <c r="F117">
        <v>0</v>
      </c>
      <c r="G117">
        <v>3.48</v>
      </c>
      <c r="H117">
        <v>23.27</v>
      </c>
      <c r="I117">
        <v>151.22</v>
      </c>
      <c r="J117">
        <v>175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1397</v>
      </c>
      <c r="F118">
        <v>51.74</v>
      </c>
      <c r="G118">
        <v>73.22</v>
      </c>
      <c r="H118">
        <v>81.75</v>
      </c>
      <c r="I118">
        <v>12.55</v>
      </c>
      <c r="J118">
        <v>38.46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1451</v>
      </c>
      <c r="F119">
        <v>6.69</v>
      </c>
      <c r="G119">
        <v>15.35</v>
      </c>
      <c r="H119">
        <v>64.53</v>
      </c>
      <c r="I119">
        <v>53.77</v>
      </c>
      <c r="J119">
        <v>83.33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1354</v>
      </c>
      <c r="F120">
        <v>14.98</v>
      </c>
      <c r="G120">
        <v>25.36</v>
      </c>
      <c r="H120">
        <v>57.92</v>
      </c>
      <c r="I120">
        <v>34.62</v>
      </c>
      <c r="J120">
        <v>58.33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1437</v>
      </c>
      <c r="F121">
        <v>3.75</v>
      </c>
      <c r="G121">
        <v>7.02</v>
      </c>
      <c r="H121">
        <v>41.5</v>
      </c>
      <c r="I121">
        <v>62</v>
      </c>
      <c r="J121">
        <v>92.86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1458</v>
      </c>
      <c r="F122">
        <v>2.28</v>
      </c>
      <c r="G122">
        <v>5.16</v>
      </c>
      <c r="H122">
        <v>29.99</v>
      </c>
      <c r="I122">
        <v>77.31999999999999</v>
      </c>
      <c r="J122">
        <v>94.44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1304</v>
      </c>
      <c r="F123">
        <v>25.22</v>
      </c>
      <c r="G123">
        <v>36.51</v>
      </c>
      <c r="H123">
        <v>57.49</v>
      </c>
      <c r="I123">
        <v>36.27</v>
      </c>
      <c r="J123">
        <v>59.09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1273</v>
      </c>
      <c r="F124">
        <v>11.79</v>
      </c>
      <c r="G124">
        <v>48.84</v>
      </c>
      <c r="H124">
        <v>53.88</v>
      </c>
      <c r="I124">
        <v>39.76</v>
      </c>
      <c r="J124">
        <v>64.29000000000001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1376</v>
      </c>
      <c r="F125">
        <v>13.25</v>
      </c>
      <c r="G125">
        <v>13.92</v>
      </c>
      <c r="H125">
        <v>40.72</v>
      </c>
      <c r="I125">
        <v>60</v>
      </c>
      <c r="J125">
        <v>76.47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1274</v>
      </c>
      <c r="F126">
        <v>2.41</v>
      </c>
      <c r="G126">
        <v>25.86</v>
      </c>
      <c r="H126">
        <v>40.19</v>
      </c>
      <c r="I126">
        <v>62.6</v>
      </c>
      <c r="J126">
        <v>95.23999999999999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1407</v>
      </c>
      <c r="F127">
        <v>3.01</v>
      </c>
      <c r="G127">
        <v>5.61</v>
      </c>
      <c r="H127">
        <v>43.55</v>
      </c>
      <c r="I127">
        <v>53.02</v>
      </c>
      <c r="J127">
        <v>88.23999999999999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1331</v>
      </c>
      <c r="F128">
        <v>24.74</v>
      </c>
      <c r="G128">
        <v>50.91</v>
      </c>
      <c r="H128">
        <v>63.02</v>
      </c>
      <c r="I128">
        <v>20.8</v>
      </c>
      <c r="J128">
        <v>27.27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1317</v>
      </c>
      <c r="F129">
        <v>32.89</v>
      </c>
      <c r="G129">
        <v>42.92</v>
      </c>
      <c r="H129">
        <v>69.40000000000001</v>
      </c>
      <c r="I129">
        <v>25.13</v>
      </c>
      <c r="J129">
        <v>47.37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1295</v>
      </c>
      <c r="F130">
        <v>29.56</v>
      </c>
      <c r="G130">
        <v>38.95</v>
      </c>
      <c r="H130">
        <v>49.06</v>
      </c>
      <c r="I130">
        <v>42.61</v>
      </c>
      <c r="J130">
        <v>57.14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1383</v>
      </c>
      <c r="F131">
        <v>6.8</v>
      </c>
      <c r="G131">
        <v>15.78</v>
      </c>
      <c r="H131">
        <v>34.82</v>
      </c>
      <c r="I131">
        <v>60.16</v>
      </c>
      <c r="J131">
        <v>83.33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1322</v>
      </c>
      <c r="F132">
        <v>4.99</v>
      </c>
      <c r="G132">
        <v>8.35</v>
      </c>
      <c r="H132">
        <v>25.45</v>
      </c>
      <c r="I132">
        <v>71.11</v>
      </c>
      <c r="J132">
        <v>88.89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1305</v>
      </c>
      <c r="F133">
        <v>7.14</v>
      </c>
      <c r="G133">
        <v>15.51</v>
      </c>
      <c r="H133">
        <v>45.99</v>
      </c>
      <c r="I133">
        <v>68.84999999999999</v>
      </c>
      <c r="J133">
        <v>80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1364</v>
      </c>
      <c r="F134">
        <v>1.87</v>
      </c>
      <c r="G134">
        <v>10.25</v>
      </c>
      <c r="H134">
        <v>38.39</v>
      </c>
      <c r="I134">
        <v>229.58</v>
      </c>
      <c r="J134">
        <v>250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1430</v>
      </c>
      <c r="F135">
        <v>12.86</v>
      </c>
      <c r="G135">
        <v>25.07</v>
      </c>
      <c r="H135">
        <v>56.58</v>
      </c>
      <c r="I135">
        <v>38.62</v>
      </c>
      <c r="J135">
        <v>61.11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1292</v>
      </c>
      <c r="F136">
        <v>42.62</v>
      </c>
      <c r="G136">
        <v>34.94</v>
      </c>
      <c r="H136">
        <v>53.17</v>
      </c>
      <c r="I136">
        <v>39.26</v>
      </c>
      <c r="J136">
        <v>46.67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1328</v>
      </c>
      <c r="F137">
        <v>42.27</v>
      </c>
      <c r="G137">
        <v>58.35</v>
      </c>
      <c r="H137">
        <v>72.13</v>
      </c>
      <c r="I137">
        <v>36.56</v>
      </c>
      <c r="J137">
        <v>44.44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1283</v>
      </c>
      <c r="F138">
        <v>26.66</v>
      </c>
      <c r="G138">
        <v>50.9</v>
      </c>
      <c r="H138">
        <v>68.45999999999999</v>
      </c>
      <c r="I138">
        <v>41.3</v>
      </c>
      <c r="J138">
        <v>61.11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1320</v>
      </c>
      <c r="F139">
        <v>5.3</v>
      </c>
      <c r="G139">
        <v>37.45</v>
      </c>
      <c r="H139">
        <v>54.93</v>
      </c>
      <c r="I139">
        <v>41.41</v>
      </c>
      <c r="J139">
        <v>70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1379</v>
      </c>
      <c r="F140">
        <v>3.14</v>
      </c>
      <c r="G140">
        <v>16.49</v>
      </c>
      <c r="H140">
        <v>40.54</v>
      </c>
      <c r="I140">
        <v>58.82</v>
      </c>
      <c r="J140">
        <v>91.67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1362</v>
      </c>
      <c r="F141">
        <v>4.08</v>
      </c>
      <c r="G141">
        <v>31.67</v>
      </c>
      <c r="H141">
        <v>47.03</v>
      </c>
      <c r="I141">
        <v>54.71</v>
      </c>
      <c r="J141">
        <v>86.36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1448</v>
      </c>
      <c r="F142">
        <v>6.66</v>
      </c>
      <c r="G142">
        <v>25.01</v>
      </c>
      <c r="H142">
        <v>57.68</v>
      </c>
      <c r="I142">
        <v>81.05</v>
      </c>
      <c r="J142">
        <v>86.67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1319</v>
      </c>
      <c r="F143">
        <v>18.13</v>
      </c>
      <c r="G143">
        <v>45.27</v>
      </c>
      <c r="H143">
        <v>68.14</v>
      </c>
      <c r="I143">
        <v>48.28</v>
      </c>
      <c r="J143">
        <v>60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1302</v>
      </c>
      <c r="F144">
        <v>34.27</v>
      </c>
      <c r="G144">
        <v>53.21</v>
      </c>
      <c r="H144">
        <v>72.72</v>
      </c>
      <c r="I144">
        <v>37.33</v>
      </c>
      <c r="J144">
        <v>84.20999999999999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1333</v>
      </c>
      <c r="F145">
        <v>8.029999999999999</v>
      </c>
      <c r="G145">
        <v>29.39</v>
      </c>
      <c r="H145">
        <v>52.8</v>
      </c>
      <c r="I145">
        <v>31.48</v>
      </c>
      <c r="J145">
        <v>66.67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1456</v>
      </c>
      <c r="F146">
        <v>24.51</v>
      </c>
      <c r="G146">
        <v>54.38</v>
      </c>
      <c r="H146">
        <v>70.13</v>
      </c>
      <c r="I146">
        <v>44.06</v>
      </c>
      <c r="J146">
        <v>60.71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1296</v>
      </c>
      <c r="F147">
        <v>2.07</v>
      </c>
      <c r="G147">
        <v>4.91</v>
      </c>
      <c r="H147">
        <v>34.99</v>
      </c>
      <c r="I147">
        <v>63.01</v>
      </c>
      <c r="J147">
        <v>80.77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1441</v>
      </c>
      <c r="F148">
        <v>21.36</v>
      </c>
      <c r="G148">
        <v>54.82</v>
      </c>
      <c r="H148">
        <v>74.45</v>
      </c>
      <c r="I148">
        <v>37.37</v>
      </c>
      <c r="J148">
        <v>40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1419</v>
      </c>
      <c r="F149">
        <v>13.79</v>
      </c>
      <c r="G149">
        <v>10.8</v>
      </c>
      <c r="H149">
        <v>47.21</v>
      </c>
      <c r="I149">
        <v>75</v>
      </c>
      <c r="J149">
        <v>130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1335</v>
      </c>
      <c r="F150">
        <v>7.14</v>
      </c>
      <c r="G150">
        <v>41.93</v>
      </c>
      <c r="H150">
        <v>64.08</v>
      </c>
      <c r="I150">
        <v>62.03</v>
      </c>
      <c r="J150">
        <v>133.33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1410</v>
      </c>
      <c r="F151">
        <v>22.51</v>
      </c>
      <c r="G151">
        <v>53.46</v>
      </c>
      <c r="H151">
        <v>66.43000000000001</v>
      </c>
      <c r="I151">
        <v>30.68</v>
      </c>
      <c r="J151">
        <v>68.75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1380</v>
      </c>
      <c r="F152">
        <v>38.79</v>
      </c>
      <c r="G152">
        <v>51.46</v>
      </c>
      <c r="H152">
        <v>65.02</v>
      </c>
      <c r="I152">
        <v>35.62</v>
      </c>
      <c r="J152">
        <v>47.06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1268</v>
      </c>
      <c r="F153">
        <v>7.14</v>
      </c>
      <c r="G153">
        <v>27.45</v>
      </c>
      <c r="H153">
        <v>48.52</v>
      </c>
      <c r="I153">
        <v>37.91</v>
      </c>
      <c r="J153">
        <v>66.67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1439</v>
      </c>
      <c r="F154">
        <v>13.54</v>
      </c>
      <c r="G154">
        <v>21.97</v>
      </c>
      <c r="H154">
        <v>60.46</v>
      </c>
      <c r="I154">
        <v>72.31</v>
      </c>
      <c r="J154">
        <v>85.70999999999999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1341</v>
      </c>
      <c r="F155">
        <v>73.88</v>
      </c>
      <c r="G155">
        <v>76.98</v>
      </c>
      <c r="H155">
        <v>91.12</v>
      </c>
      <c r="I155">
        <v>14.89</v>
      </c>
      <c r="J155">
        <v>15.38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1484</v>
      </c>
      <c r="F156">
        <v>80.91</v>
      </c>
      <c r="G156">
        <v>72.22</v>
      </c>
      <c r="H156">
        <v>82.97</v>
      </c>
      <c r="I156">
        <v>15.25</v>
      </c>
      <c r="J156">
        <v>16.67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1495</v>
      </c>
      <c r="F157">
        <v>5.61</v>
      </c>
      <c r="G157">
        <v>16.17</v>
      </c>
      <c r="H157">
        <v>61.15</v>
      </c>
      <c r="I157">
        <v>57.97</v>
      </c>
      <c r="J157">
        <v>86.36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1390</v>
      </c>
      <c r="F158">
        <v>8.199999999999999</v>
      </c>
      <c r="G158">
        <v>38.05</v>
      </c>
      <c r="H158">
        <v>53.02</v>
      </c>
      <c r="I158">
        <v>63.79</v>
      </c>
      <c r="J158">
        <v>63.64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1445</v>
      </c>
      <c r="F159">
        <v>48.59</v>
      </c>
      <c r="G159">
        <v>56.18</v>
      </c>
      <c r="H159">
        <v>62.88</v>
      </c>
      <c r="I159">
        <v>38</v>
      </c>
      <c r="J159">
        <v>53.85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1469</v>
      </c>
      <c r="F160">
        <v>6.15</v>
      </c>
      <c r="G160">
        <v>12.88</v>
      </c>
      <c r="H160">
        <v>51.4</v>
      </c>
      <c r="I160">
        <v>89.62</v>
      </c>
      <c r="J160">
        <v>110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1262</v>
      </c>
      <c r="F161">
        <v>17.75</v>
      </c>
      <c r="G161">
        <v>20.97</v>
      </c>
      <c r="H161">
        <v>52.46</v>
      </c>
      <c r="I161">
        <v>61.29</v>
      </c>
      <c r="J161">
        <v>71.43000000000001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1332</v>
      </c>
      <c r="F162">
        <v>8.119999999999999</v>
      </c>
      <c r="G162">
        <v>10.92</v>
      </c>
      <c r="H162">
        <v>31.29</v>
      </c>
      <c r="I162">
        <v>70.48999999999999</v>
      </c>
      <c r="J162">
        <v>100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1487</v>
      </c>
      <c r="F163">
        <v>10.55</v>
      </c>
      <c r="G163">
        <v>27.8</v>
      </c>
      <c r="H163">
        <v>42.05</v>
      </c>
      <c r="I163">
        <v>82.81</v>
      </c>
      <c r="J163">
        <v>85.70999999999999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1489</v>
      </c>
      <c r="F164">
        <v>24.74</v>
      </c>
      <c r="G164">
        <v>37.64</v>
      </c>
      <c r="H164">
        <v>58.3</v>
      </c>
      <c r="I164">
        <v>29.58</v>
      </c>
      <c r="J164">
        <v>50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1282</v>
      </c>
      <c r="F165">
        <v>4.02</v>
      </c>
      <c r="G165">
        <v>14.24</v>
      </c>
      <c r="H165">
        <v>46.31</v>
      </c>
      <c r="I165">
        <v>92.31</v>
      </c>
      <c r="J165">
        <v>142.86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1377</v>
      </c>
      <c r="F166">
        <v>11.64</v>
      </c>
      <c r="G166">
        <v>41.05</v>
      </c>
      <c r="H166">
        <v>61.56</v>
      </c>
      <c r="I166">
        <v>76.52</v>
      </c>
      <c r="J166">
        <v>100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1428</v>
      </c>
      <c r="F167">
        <v>10.36</v>
      </c>
      <c r="G167">
        <v>28.34</v>
      </c>
      <c r="H167">
        <v>42.57</v>
      </c>
      <c r="I167">
        <v>59.68</v>
      </c>
      <c r="J167">
        <v>71.43000000000001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1361</v>
      </c>
      <c r="F168">
        <v>78.25</v>
      </c>
      <c r="G168">
        <v>89.67</v>
      </c>
      <c r="H168">
        <v>96.45999999999999</v>
      </c>
      <c r="I168">
        <v>1.18</v>
      </c>
      <c r="J168">
        <v>11.11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1502</v>
      </c>
      <c r="F169">
        <v>5.09</v>
      </c>
      <c r="G169">
        <v>31.67</v>
      </c>
      <c r="H169">
        <v>50.49</v>
      </c>
      <c r="I169">
        <v>42.75</v>
      </c>
      <c r="J169">
        <v>90.91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1311</v>
      </c>
      <c r="F170">
        <v>6.98</v>
      </c>
      <c r="G170">
        <v>27.58</v>
      </c>
      <c r="H170">
        <v>48.99</v>
      </c>
      <c r="I170">
        <v>47.13</v>
      </c>
      <c r="J170">
        <v>72.22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1435</v>
      </c>
      <c r="F171">
        <v>100</v>
      </c>
      <c r="G171">
        <v>100</v>
      </c>
      <c r="H171">
        <v>100</v>
      </c>
      <c r="I171">
        <v>0</v>
      </c>
      <c r="J171">
        <v>0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1291</v>
      </c>
      <c r="F172">
        <v>11.63</v>
      </c>
      <c r="G172">
        <v>12.95</v>
      </c>
      <c r="H172">
        <v>35.01</v>
      </c>
      <c r="I172">
        <v>64.56</v>
      </c>
      <c r="J172">
        <v>85.70999999999999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1481</v>
      </c>
      <c r="F173">
        <v>49.74</v>
      </c>
      <c r="G173">
        <v>51.83</v>
      </c>
      <c r="H173">
        <v>69.01000000000001</v>
      </c>
      <c r="I173">
        <v>23.08</v>
      </c>
      <c r="J173">
        <v>27.27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1378</v>
      </c>
      <c r="F174">
        <v>30.21</v>
      </c>
      <c r="G174">
        <v>63.16</v>
      </c>
      <c r="H174">
        <v>73.94</v>
      </c>
      <c r="I174">
        <v>13.58</v>
      </c>
      <c r="J174">
        <v>37.5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1265</v>
      </c>
      <c r="F175">
        <v>6.97</v>
      </c>
      <c r="G175">
        <v>37.81</v>
      </c>
      <c r="H175">
        <v>60.4</v>
      </c>
      <c r="I175">
        <v>54.55</v>
      </c>
      <c r="J175">
        <v>68.42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1284</v>
      </c>
      <c r="F176">
        <v>5.63</v>
      </c>
      <c r="G176">
        <v>32.51</v>
      </c>
      <c r="H176">
        <v>54.44</v>
      </c>
      <c r="I176">
        <v>29.35</v>
      </c>
      <c r="J176">
        <v>77.78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1270</v>
      </c>
      <c r="F177">
        <v>5.53</v>
      </c>
      <c r="G177">
        <v>36.32</v>
      </c>
      <c r="H177">
        <v>55.63</v>
      </c>
      <c r="I177">
        <v>78.52</v>
      </c>
      <c r="J177">
        <v>93.75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1462</v>
      </c>
      <c r="F178">
        <v>72</v>
      </c>
      <c r="G178">
        <v>76.34</v>
      </c>
      <c r="H178">
        <v>94.40000000000001</v>
      </c>
      <c r="I178">
        <v>16.56</v>
      </c>
      <c r="J178">
        <v>16.67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1413</v>
      </c>
      <c r="F179">
        <v>9.24</v>
      </c>
      <c r="G179">
        <v>47.77</v>
      </c>
      <c r="H179">
        <v>70.44</v>
      </c>
      <c r="I179">
        <v>53.85</v>
      </c>
      <c r="J179">
        <v>90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1395</v>
      </c>
      <c r="F180">
        <v>16.5</v>
      </c>
      <c r="G180">
        <v>26.81</v>
      </c>
      <c r="H180">
        <v>60.27</v>
      </c>
      <c r="I180">
        <v>26.21</v>
      </c>
      <c r="J180">
        <v>61.54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1452</v>
      </c>
      <c r="F181">
        <v>10.39</v>
      </c>
      <c r="G181">
        <v>28.76</v>
      </c>
      <c r="H181">
        <v>63.51</v>
      </c>
      <c r="I181">
        <v>92.94</v>
      </c>
      <c r="J181">
        <v>100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1338</v>
      </c>
      <c r="F182">
        <v>8.550000000000001</v>
      </c>
      <c r="G182">
        <v>20.92</v>
      </c>
      <c r="H182">
        <v>50.28</v>
      </c>
      <c r="I182">
        <v>57.14</v>
      </c>
      <c r="J182">
        <v>76.92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1298</v>
      </c>
      <c r="F183">
        <v>26.58</v>
      </c>
      <c r="G183">
        <v>28.88</v>
      </c>
      <c r="H183">
        <v>59.5</v>
      </c>
      <c r="I183">
        <v>42.86</v>
      </c>
      <c r="J183">
        <v>55.56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1280</v>
      </c>
      <c r="F184">
        <v>11.12</v>
      </c>
      <c r="G184">
        <v>17.14</v>
      </c>
      <c r="H184">
        <v>46.86</v>
      </c>
      <c r="I184">
        <v>40.27</v>
      </c>
      <c r="J184">
        <v>61.11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1482</v>
      </c>
      <c r="F185">
        <v>46.43</v>
      </c>
      <c r="G185">
        <v>70.39</v>
      </c>
      <c r="H185">
        <v>78.45</v>
      </c>
      <c r="I185">
        <v>18.59</v>
      </c>
      <c r="J185">
        <v>35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1384</v>
      </c>
      <c r="F186">
        <v>8.5</v>
      </c>
      <c r="G186">
        <v>33.29</v>
      </c>
      <c r="H186">
        <v>66.06</v>
      </c>
      <c r="I186">
        <v>63.24</v>
      </c>
      <c r="J186">
        <v>84.20999999999999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1300</v>
      </c>
      <c r="F187">
        <v>36.56</v>
      </c>
      <c r="G187">
        <v>60.55</v>
      </c>
      <c r="H187">
        <v>76.97</v>
      </c>
      <c r="I187">
        <v>25</v>
      </c>
      <c r="J187">
        <v>42.86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1464</v>
      </c>
      <c r="F188">
        <v>9.550000000000001</v>
      </c>
      <c r="G188">
        <v>7.29</v>
      </c>
      <c r="H188">
        <v>31.09</v>
      </c>
      <c r="I188">
        <v>60</v>
      </c>
      <c r="J188">
        <v>55.56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1342</v>
      </c>
      <c r="F189">
        <v>5.21</v>
      </c>
      <c r="G189">
        <v>8.85</v>
      </c>
      <c r="H189">
        <v>31.51</v>
      </c>
      <c r="I189">
        <v>73.98999999999999</v>
      </c>
      <c r="J189">
        <v>94.44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1321</v>
      </c>
      <c r="F190">
        <v>11.31</v>
      </c>
      <c r="G190">
        <v>32.01</v>
      </c>
      <c r="H190">
        <v>58.79</v>
      </c>
      <c r="I190">
        <v>42.22</v>
      </c>
      <c r="J190">
        <v>71.43000000000001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1327</v>
      </c>
      <c r="F191">
        <v>16.23</v>
      </c>
      <c r="G191">
        <v>18.98</v>
      </c>
      <c r="H191">
        <v>39.72</v>
      </c>
      <c r="I191">
        <v>50.67</v>
      </c>
      <c r="J191">
        <v>80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1422</v>
      </c>
      <c r="F192">
        <v>7.35</v>
      </c>
      <c r="G192">
        <v>6.14</v>
      </c>
      <c r="H192">
        <v>40.37</v>
      </c>
      <c r="I192">
        <v>122.22</v>
      </c>
      <c r="J192">
        <v>100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1480</v>
      </c>
      <c r="F193">
        <v>17.2</v>
      </c>
      <c r="G193">
        <v>17.43</v>
      </c>
      <c r="H193">
        <v>44.08</v>
      </c>
      <c r="I193">
        <v>48.53</v>
      </c>
      <c r="J193">
        <v>75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1393</v>
      </c>
      <c r="F194">
        <v>13.83</v>
      </c>
      <c r="G194">
        <v>37.1</v>
      </c>
      <c r="H194">
        <v>53.23</v>
      </c>
      <c r="I194">
        <v>49.3</v>
      </c>
      <c r="J194">
        <v>60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1463</v>
      </c>
      <c r="F195">
        <v>30.32</v>
      </c>
      <c r="G195">
        <v>38.47</v>
      </c>
      <c r="H195">
        <v>66.42</v>
      </c>
      <c r="I195">
        <v>22.99</v>
      </c>
      <c r="J195">
        <v>50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1426</v>
      </c>
      <c r="F196">
        <v>12.19</v>
      </c>
      <c r="G196">
        <v>21.17</v>
      </c>
      <c r="H196">
        <v>56.18</v>
      </c>
      <c r="I196">
        <v>66.2</v>
      </c>
      <c r="J196">
        <v>60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1306</v>
      </c>
      <c r="F197">
        <v>12.76</v>
      </c>
      <c r="G197">
        <v>42.93</v>
      </c>
      <c r="H197">
        <v>73.20999999999999</v>
      </c>
      <c r="I197">
        <v>16.13</v>
      </c>
      <c r="J197">
        <v>71.43000000000001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1323</v>
      </c>
      <c r="F198">
        <v>14.92</v>
      </c>
      <c r="G198">
        <v>57.18</v>
      </c>
      <c r="H198">
        <v>62.45</v>
      </c>
      <c r="I198">
        <v>40.74</v>
      </c>
      <c r="J198">
        <v>57.14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1314</v>
      </c>
      <c r="F199">
        <v>23.36</v>
      </c>
      <c r="G199">
        <v>41.1</v>
      </c>
      <c r="H199">
        <v>76.39</v>
      </c>
      <c r="I199">
        <v>35.48</v>
      </c>
      <c r="J199">
        <v>50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1369</v>
      </c>
      <c r="F200">
        <v>6.45</v>
      </c>
      <c r="G200">
        <v>34.03</v>
      </c>
      <c r="H200">
        <v>63.9</v>
      </c>
      <c r="I200">
        <v>40.88</v>
      </c>
      <c r="J200">
        <v>62.5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1459</v>
      </c>
      <c r="F201">
        <v>7.77</v>
      </c>
      <c r="G201">
        <v>8.640000000000001</v>
      </c>
      <c r="H201">
        <v>49.36</v>
      </c>
      <c r="I201">
        <v>78.79000000000001</v>
      </c>
      <c r="J201">
        <v>112.5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1476</v>
      </c>
      <c r="F202">
        <v>20.76</v>
      </c>
      <c r="G202">
        <v>31.49</v>
      </c>
      <c r="H202">
        <v>55.69</v>
      </c>
      <c r="I202">
        <v>58.14</v>
      </c>
      <c r="J202">
        <v>64.29000000000001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1414</v>
      </c>
      <c r="F203">
        <v>14.72</v>
      </c>
      <c r="G203">
        <v>30.27</v>
      </c>
      <c r="H203">
        <v>64.94</v>
      </c>
      <c r="I203">
        <v>45</v>
      </c>
      <c r="J203">
        <v>53.85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1496</v>
      </c>
      <c r="F204">
        <v>2.71</v>
      </c>
      <c r="G204">
        <v>21.11</v>
      </c>
      <c r="H204">
        <v>46.32</v>
      </c>
      <c r="I204">
        <v>60.57</v>
      </c>
      <c r="J204">
        <v>89.47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1337</v>
      </c>
      <c r="F205">
        <v>35.22</v>
      </c>
      <c r="G205">
        <v>40.76</v>
      </c>
      <c r="H205">
        <v>66.88</v>
      </c>
      <c r="I205">
        <v>38.2</v>
      </c>
      <c r="J205">
        <v>36.36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1389</v>
      </c>
      <c r="F206">
        <v>29.27</v>
      </c>
      <c r="G206">
        <v>57.89</v>
      </c>
      <c r="H206">
        <v>75.04000000000001</v>
      </c>
      <c r="I206">
        <v>28</v>
      </c>
      <c r="J206">
        <v>58.82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1279</v>
      </c>
      <c r="F207">
        <v>8.220000000000001</v>
      </c>
      <c r="G207">
        <v>33.03</v>
      </c>
      <c r="H207">
        <v>40.44</v>
      </c>
      <c r="I207">
        <v>40.54</v>
      </c>
      <c r="J207">
        <v>100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1405</v>
      </c>
      <c r="F208">
        <v>20.09</v>
      </c>
      <c r="G208">
        <v>35.69</v>
      </c>
      <c r="H208">
        <v>58.22</v>
      </c>
      <c r="I208">
        <v>47.86</v>
      </c>
      <c r="J208">
        <v>64.70999999999999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1339</v>
      </c>
      <c r="F209">
        <v>5.22</v>
      </c>
      <c r="G209">
        <v>26.12</v>
      </c>
      <c r="H209">
        <v>36.28</v>
      </c>
      <c r="I209">
        <v>70.48</v>
      </c>
      <c r="J209">
        <v>87.5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1264</v>
      </c>
      <c r="F210">
        <v>63.16</v>
      </c>
      <c r="G210">
        <v>72.97</v>
      </c>
      <c r="H210">
        <v>86.19</v>
      </c>
      <c r="I210">
        <v>19.73</v>
      </c>
      <c r="J210">
        <v>33.33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1357</v>
      </c>
      <c r="F211">
        <v>30.8</v>
      </c>
      <c r="G211">
        <v>50.32</v>
      </c>
      <c r="H211">
        <v>74.36</v>
      </c>
      <c r="I211">
        <v>25.2</v>
      </c>
      <c r="J211">
        <v>50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1334</v>
      </c>
      <c r="F212">
        <v>7.48</v>
      </c>
      <c r="G212">
        <v>35.18</v>
      </c>
      <c r="H212">
        <v>60.05</v>
      </c>
      <c r="I212">
        <v>38.31</v>
      </c>
      <c r="J212">
        <v>61.54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1375</v>
      </c>
      <c r="F213">
        <v>10.57</v>
      </c>
      <c r="G213">
        <v>31.99</v>
      </c>
      <c r="H213">
        <v>66.56</v>
      </c>
      <c r="I213">
        <v>25.44</v>
      </c>
      <c r="J213">
        <v>50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1309</v>
      </c>
      <c r="F214">
        <v>23.22</v>
      </c>
      <c r="G214">
        <v>43.53</v>
      </c>
      <c r="H214">
        <v>63.84</v>
      </c>
      <c r="I214">
        <v>45.36</v>
      </c>
      <c r="J214">
        <v>55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1391</v>
      </c>
      <c r="F215">
        <v>100</v>
      </c>
      <c r="G215">
        <v>100</v>
      </c>
      <c r="H215">
        <v>100</v>
      </c>
      <c r="I215">
        <v>0</v>
      </c>
      <c r="J215">
        <v>0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1475</v>
      </c>
      <c r="F216">
        <v>9.25</v>
      </c>
      <c r="G216">
        <v>32.64</v>
      </c>
      <c r="H216">
        <v>53.13</v>
      </c>
      <c r="I216">
        <v>47.37</v>
      </c>
      <c r="J216">
        <v>111.76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1344</v>
      </c>
      <c r="F217">
        <v>0</v>
      </c>
      <c r="G217">
        <v>0</v>
      </c>
      <c r="H217">
        <v>21.09</v>
      </c>
      <c r="I217">
        <v>77.17</v>
      </c>
      <c r="J217">
        <v>114.29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1488</v>
      </c>
      <c r="F218">
        <v>19.25</v>
      </c>
      <c r="G218">
        <v>46.39</v>
      </c>
      <c r="H218">
        <v>69.40000000000001</v>
      </c>
      <c r="I218">
        <v>50</v>
      </c>
      <c r="J218">
        <v>69.23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1490</v>
      </c>
      <c r="F219">
        <v>3.46</v>
      </c>
      <c r="G219">
        <v>2.01</v>
      </c>
      <c r="H219">
        <v>23.76</v>
      </c>
      <c r="I219">
        <v>69</v>
      </c>
      <c r="J219">
        <v>90.91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1500</v>
      </c>
      <c r="F220">
        <v>18.36</v>
      </c>
      <c r="G220">
        <v>47.6</v>
      </c>
      <c r="H220">
        <v>70.95999999999999</v>
      </c>
      <c r="I220">
        <v>23.96</v>
      </c>
      <c r="J220">
        <v>62.5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1501</v>
      </c>
      <c r="F221">
        <v>17.24</v>
      </c>
      <c r="G221">
        <v>32.39</v>
      </c>
      <c r="H221">
        <v>61.67</v>
      </c>
      <c r="I221">
        <v>30.59</v>
      </c>
      <c r="J221">
        <v>44.44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1360</v>
      </c>
      <c r="F222">
        <v>9.779999999999999</v>
      </c>
      <c r="G222">
        <v>31.86</v>
      </c>
      <c r="H222">
        <v>61.75</v>
      </c>
      <c r="I222">
        <v>37.36</v>
      </c>
      <c r="J222">
        <v>50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1433</v>
      </c>
      <c r="F223">
        <v>27.89</v>
      </c>
      <c r="G223">
        <v>53.24</v>
      </c>
      <c r="H223">
        <v>66.81</v>
      </c>
      <c r="I223">
        <v>21.82</v>
      </c>
      <c r="J223">
        <v>28.57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1285</v>
      </c>
      <c r="F224">
        <v>2.99</v>
      </c>
      <c r="G224">
        <v>7.17</v>
      </c>
      <c r="H224">
        <v>28.92</v>
      </c>
      <c r="I224">
        <v>77.59999999999999</v>
      </c>
      <c r="J224">
        <v>100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1472</v>
      </c>
      <c r="F225">
        <v>51.62</v>
      </c>
      <c r="G225">
        <v>71.06999999999999</v>
      </c>
      <c r="H225">
        <v>78.79000000000001</v>
      </c>
      <c r="I225">
        <v>19.51</v>
      </c>
      <c r="J225">
        <v>33.33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1473</v>
      </c>
      <c r="F226">
        <v>6.27</v>
      </c>
      <c r="G226">
        <v>28.2</v>
      </c>
      <c r="H226">
        <v>78.70999999999999</v>
      </c>
      <c r="I226">
        <v>49.25</v>
      </c>
      <c r="J226">
        <v>85.70999999999999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1330</v>
      </c>
      <c r="F227">
        <v>13.01</v>
      </c>
      <c r="G227">
        <v>28.54</v>
      </c>
      <c r="H227">
        <v>58.3</v>
      </c>
      <c r="I227">
        <v>33.78</v>
      </c>
      <c r="J227">
        <v>64.29000000000001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1438</v>
      </c>
      <c r="F228">
        <v>61.05</v>
      </c>
      <c r="G228">
        <v>64.86</v>
      </c>
      <c r="H228">
        <v>85.84999999999999</v>
      </c>
      <c r="I228">
        <v>22.73</v>
      </c>
      <c r="J228">
        <v>28.57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1494</v>
      </c>
      <c r="F229">
        <v>8.050000000000001</v>
      </c>
      <c r="G229">
        <v>20.77</v>
      </c>
      <c r="H229">
        <v>57.08</v>
      </c>
      <c r="I229">
        <v>60.26</v>
      </c>
      <c r="J229">
        <v>88.89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1474</v>
      </c>
      <c r="F230">
        <v>9.43</v>
      </c>
      <c r="G230">
        <v>7.81</v>
      </c>
      <c r="H230">
        <v>44.77</v>
      </c>
      <c r="I230">
        <v>60.76</v>
      </c>
      <c r="J230">
        <v>75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1312</v>
      </c>
      <c r="F231">
        <v>5</v>
      </c>
      <c r="G231">
        <v>3.59</v>
      </c>
      <c r="H231">
        <v>26.79</v>
      </c>
      <c r="I231">
        <v>79.31</v>
      </c>
      <c r="J231">
        <v>100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1345</v>
      </c>
      <c r="F232">
        <v>71.34999999999999</v>
      </c>
      <c r="G232">
        <v>76.95999999999999</v>
      </c>
      <c r="H232">
        <v>87.22</v>
      </c>
      <c r="I232">
        <v>11.84</v>
      </c>
      <c r="J232">
        <v>18.18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1233</v>
      </c>
      <c r="F233">
        <v>72.86</v>
      </c>
      <c r="G233">
        <v>75.03</v>
      </c>
      <c r="H233">
        <v>86.55</v>
      </c>
      <c r="I233">
        <v>9.91</v>
      </c>
      <c r="J233">
        <v>20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1424</v>
      </c>
      <c r="F234">
        <v>28.01</v>
      </c>
      <c r="G234">
        <v>26.32</v>
      </c>
      <c r="H234">
        <v>45.98</v>
      </c>
      <c r="I234">
        <v>59.65</v>
      </c>
      <c r="J234">
        <v>64.29000000000001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1235</v>
      </c>
      <c r="F235">
        <v>8.91</v>
      </c>
      <c r="G235">
        <v>34.78</v>
      </c>
      <c r="H235">
        <v>57.11</v>
      </c>
      <c r="I235">
        <v>36.05</v>
      </c>
      <c r="J235">
        <v>85.70999999999999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1340</v>
      </c>
      <c r="F236">
        <v>4.77</v>
      </c>
      <c r="G236">
        <v>4.5</v>
      </c>
      <c r="H236">
        <v>37.6</v>
      </c>
      <c r="I236">
        <v>73.95999999999999</v>
      </c>
      <c r="J236">
        <v>100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1287</v>
      </c>
      <c r="F237">
        <v>31.64</v>
      </c>
      <c r="G237">
        <v>33.67</v>
      </c>
      <c r="H237">
        <v>50.32</v>
      </c>
      <c r="I237">
        <v>52.33</v>
      </c>
      <c r="J237">
        <v>70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1286</v>
      </c>
      <c r="F238">
        <v>14.32</v>
      </c>
      <c r="G238">
        <v>22.45</v>
      </c>
      <c r="H238">
        <v>48.3</v>
      </c>
      <c r="I238">
        <v>50</v>
      </c>
      <c r="J238">
        <v>88.89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1415</v>
      </c>
      <c r="F239">
        <v>63.4</v>
      </c>
      <c r="G239">
        <v>76.09</v>
      </c>
      <c r="H239">
        <v>88.73999999999999</v>
      </c>
      <c r="I239">
        <v>7.69</v>
      </c>
      <c r="J239">
        <v>20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1454</v>
      </c>
      <c r="F240">
        <v>5.42</v>
      </c>
      <c r="G240">
        <v>17.46</v>
      </c>
      <c r="H240">
        <v>39.68</v>
      </c>
      <c r="I240">
        <v>64.54000000000001</v>
      </c>
      <c r="J240">
        <v>81.25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1266</v>
      </c>
      <c r="F241">
        <v>28.19</v>
      </c>
      <c r="G241">
        <v>36.25</v>
      </c>
      <c r="H241">
        <v>51.37</v>
      </c>
      <c r="I241">
        <v>42.86</v>
      </c>
      <c r="J241">
        <v>58.33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1396</v>
      </c>
      <c r="F242">
        <v>9.08</v>
      </c>
      <c r="G242">
        <v>19.12</v>
      </c>
      <c r="H242">
        <v>40.79</v>
      </c>
      <c r="I242">
        <v>68.12</v>
      </c>
      <c r="J242">
        <v>66.67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1425</v>
      </c>
      <c r="F243">
        <v>8.51</v>
      </c>
      <c r="G243">
        <v>30.57</v>
      </c>
      <c r="H243">
        <v>64.03</v>
      </c>
      <c r="I243">
        <v>56.49</v>
      </c>
      <c r="J243">
        <v>78.56999999999999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1290</v>
      </c>
      <c r="F244">
        <v>7.77</v>
      </c>
      <c r="G244">
        <v>24.86</v>
      </c>
      <c r="H244">
        <v>65.95999999999999</v>
      </c>
      <c r="I244">
        <v>36.89</v>
      </c>
      <c r="J244">
        <v>88.89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1299</v>
      </c>
      <c r="F245">
        <v>7.88</v>
      </c>
      <c r="G245">
        <v>18.06</v>
      </c>
      <c r="H245">
        <v>54.23</v>
      </c>
      <c r="I245">
        <v>82.89</v>
      </c>
      <c r="J245">
        <v>100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1447</v>
      </c>
      <c r="F246">
        <v>8.800000000000001</v>
      </c>
      <c r="G246">
        <v>41.42</v>
      </c>
      <c r="H246">
        <v>60.58</v>
      </c>
      <c r="I246">
        <v>37.14</v>
      </c>
      <c r="J246">
        <v>76.92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1276</v>
      </c>
      <c r="F247">
        <v>2.62</v>
      </c>
      <c r="G247">
        <v>0.33</v>
      </c>
      <c r="H247">
        <v>14.3</v>
      </c>
      <c r="I247">
        <v>83.87</v>
      </c>
      <c r="J247">
        <v>94.12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1461</v>
      </c>
      <c r="F248">
        <v>5.04</v>
      </c>
      <c r="G248">
        <v>19.17</v>
      </c>
      <c r="H248">
        <v>60.95</v>
      </c>
      <c r="I248">
        <v>91.67</v>
      </c>
      <c r="J248">
        <v>118.18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1258</v>
      </c>
      <c r="F249">
        <v>0</v>
      </c>
      <c r="G249">
        <v>4.93</v>
      </c>
      <c r="H249">
        <v>36.44</v>
      </c>
      <c r="I249">
        <v>79.44</v>
      </c>
      <c r="J249">
        <v>125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1269</v>
      </c>
      <c r="F250">
        <v>11.9</v>
      </c>
      <c r="G250">
        <v>39.57</v>
      </c>
      <c r="H250">
        <v>63.93</v>
      </c>
      <c r="I250">
        <v>64.2</v>
      </c>
      <c r="J250">
        <v>60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1420</v>
      </c>
      <c r="F251">
        <v>35.13</v>
      </c>
      <c r="G251">
        <v>26.04</v>
      </c>
      <c r="H251">
        <v>62.37</v>
      </c>
      <c r="I251">
        <v>47.37</v>
      </c>
      <c r="J251">
        <v>53.85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1308</v>
      </c>
      <c r="F252">
        <v>54.12</v>
      </c>
      <c r="G252">
        <v>75.56</v>
      </c>
      <c r="H252">
        <v>89.97</v>
      </c>
      <c r="I252">
        <v>10.19</v>
      </c>
      <c r="J252">
        <v>30.77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1329</v>
      </c>
      <c r="F253">
        <v>20.8</v>
      </c>
      <c r="G253">
        <v>54.39</v>
      </c>
      <c r="H253">
        <v>68.76000000000001</v>
      </c>
      <c r="I253">
        <v>24</v>
      </c>
      <c r="J253">
        <v>60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1427</v>
      </c>
      <c r="F254">
        <v>48.33</v>
      </c>
      <c r="G254">
        <v>53.75</v>
      </c>
      <c r="H254">
        <v>69.88</v>
      </c>
      <c r="I254">
        <v>19.7</v>
      </c>
      <c r="J254">
        <v>22.22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1363</v>
      </c>
      <c r="F255">
        <v>8.039999999999999</v>
      </c>
      <c r="G255">
        <v>24.97</v>
      </c>
      <c r="H255">
        <v>56.64</v>
      </c>
      <c r="I255">
        <v>47.09</v>
      </c>
      <c r="J255">
        <v>94.12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1470</v>
      </c>
      <c r="F256">
        <v>12.36</v>
      </c>
      <c r="G256">
        <v>26.54</v>
      </c>
      <c r="H256">
        <v>52.98</v>
      </c>
      <c r="I256">
        <v>54.49</v>
      </c>
      <c r="J256">
        <v>75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1504</v>
      </c>
    </row>
    <row r="2" spans="1:1">
      <c r="A2" t="s">
        <v>1505</v>
      </c>
    </row>
    <row r="3" spans="1:1">
      <c r="A3" t="s">
        <v>1506</v>
      </c>
    </row>
    <row r="4" spans="1:1">
      <c r="A4" t="s">
        <v>1507</v>
      </c>
    </row>
    <row r="5" spans="1:1">
      <c r="A5" t="s">
        <v>1508</v>
      </c>
    </row>
    <row r="6" spans="1:1">
      <c r="A6" t="s">
        <v>1509</v>
      </c>
    </row>
    <row r="7" spans="1:1">
      <c r="A7" t="s">
        <v>1510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7"/>
  <sheetViews>
    <sheetView workbookViewId="0"/>
  </sheetViews>
  <sheetFormatPr defaultRowHeight="15"/>
  <sheetData>
    <row r="1" spans="1:2">
      <c r="A1" s="3" t="s">
        <v>5</v>
      </c>
      <c r="B1" s="3" t="s">
        <v>1515</v>
      </c>
    </row>
    <row r="2" spans="1:2">
      <c r="A2">
        <v>0</v>
      </c>
      <c r="B2">
        <v>35</v>
      </c>
    </row>
    <row r="3" spans="1:2">
      <c r="A3">
        <v>5</v>
      </c>
      <c r="B3">
        <v>67</v>
      </c>
    </row>
    <row r="4" spans="1:2">
      <c r="A4">
        <v>10</v>
      </c>
      <c r="B4">
        <v>37</v>
      </c>
    </row>
    <row r="5" spans="1:2">
      <c r="A5">
        <v>15</v>
      </c>
      <c r="B5">
        <v>22</v>
      </c>
    </row>
    <row r="6" spans="1:2">
      <c r="A6">
        <v>20</v>
      </c>
      <c r="B6">
        <v>21</v>
      </c>
    </row>
    <row r="7" spans="1:2">
      <c r="A7">
        <v>25</v>
      </c>
      <c r="B7">
        <v>15</v>
      </c>
    </row>
    <row r="8" spans="1:2">
      <c r="A8">
        <v>30</v>
      </c>
      <c r="B8">
        <v>11</v>
      </c>
    </row>
    <row r="9" spans="1:2">
      <c r="A9">
        <v>35</v>
      </c>
      <c r="B9">
        <v>4</v>
      </c>
    </row>
    <row r="10" spans="1:2">
      <c r="A10">
        <v>40</v>
      </c>
      <c r="B10">
        <v>5</v>
      </c>
    </row>
    <row r="11" spans="1:2">
      <c r="A11">
        <v>45</v>
      </c>
      <c r="B11">
        <v>9</v>
      </c>
    </row>
    <row r="12" spans="1:2">
      <c r="A12">
        <v>50</v>
      </c>
      <c r="B12">
        <v>5</v>
      </c>
    </row>
    <row r="13" spans="1:2">
      <c r="A13">
        <v>55</v>
      </c>
      <c r="B13">
        <v>1</v>
      </c>
    </row>
    <row r="14" spans="1:2">
      <c r="A14">
        <v>60</v>
      </c>
      <c r="B14">
        <v>5</v>
      </c>
    </row>
    <row r="15" spans="1:2">
      <c r="A15">
        <v>65</v>
      </c>
      <c r="B15">
        <v>1</v>
      </c>
    </row>
    <row r="16" spans="1:2">
      <c r="A16">
        <v>70</v>
      </c>
      <c r="B16">
        <v>5</v>
      </c>
    </row>
    <row r="17" spans="1:2">
      <c r="A17">
        <v>75</v>
      </c>
      <c r="B17">
        <v>3</v>
      </c>
    </row>
    <row r="18" spans="1:2">
      <c r="A18">
        <v>80</v>
      </c>
      <c r="B18">
        <v>1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3</v>
      </c>
    </row>
    <row r="24" spans="1:2">
      <c r="A24" s="3" t="s">
        <v>6</v>
      </c>
      <c r="B24" s="3" t="s">
        <v>1515</v>
      </c>
    </row>
    <row r="25" spans="1:2">
      <c r="A25">
        <v>0</v>
      </c>
      <c r="B25">
        <v>11</v>
      </c>
    </row>
    <row r="26" spans="1:2">
      <c r="A26">
        <v>5</v>
      </c>
      <c r="B26">
        <v>17</v>
      </c>
    </row>
    <row r="27" spans="1:2">
      <c r="A27">
        <v>10</v>
      </c>
      <c r="B27">
        <v>10</v>
      </c>
    </row>
    <row r="28" spans="1:2">
      <c r="A28">
        <v>15</v>
      </c>
      <c r="B28">
        <v>21</v>
      </c>
    </row>
    <row r="29" spans="1:2">
      <c r="A29">
        <v>20</v>
      </c>
      <c r="B29">
        <v>21</v>
      </c>
    </row>
    <row r="30" spans="1:2">
      <c r="A30">
        <v>25</v>
      </c>
      <c r="B30">
        <v>27</v>
      </c>
    </row>
    <row r="31" spans="1:2">
      <c r="A31">
        <v>30</v>
      </c>
      <c r="B31">
        <v>30</v>
      </c>
    </row>
    <row r="32" spans="1:2">
      <c r="A32">
        <v>35</v>
      </c>
      <c r="B32">
        <v>20</v>
      </c>
    </row>
    <row r="33" spans="1:2">
      <c r="A33">
        <v>40</v>
      </c>
      <c r="B33">
        <v>17</v>
      </c>
    </row>
    <row r="34" spans="1:2">
      <c r="A34">
        <v>45</v>
      </c>
      <c r="B34">
        <v>14</v>
      </c>
    </row>
    <row r="35" spans="1:2">
      <c r="A35">
        <v>50</v>
      </c>
      <c r="B35">
        <v>16</v>
      </c>
    </row>
    <row r="36" spans="1:2">
      <c r="A36">
        <v>55</v>
      </c>
      <c r="B36">
        <v>10</v>
      </c>
    </row>
    <row r="37" spans="1:2">
      <c r="A37">
        <v>60</v>
      </c>
      <c r="B37">
        <v>6</v>
      </c>
    </row>
    <row r="38" spans="1:2">
      <c r="A38">
        <v>65</v>
      </c>
      <c r="B38">
        <v>2</v>
      </c>
    </row>
    <row r="39" spans="1:2">
      <c r="A39">
        <v>70</v>
      </c>
      <c r="B39">
        <v>11</v>
      </c>
    </row>
    <row r="40" spans="1:2">
      <c r="A40">
        <v>75</v>
      </c>
      <c r="B40">
        <v>8</v>
      </c>
    </row>
    <row r="41" spans="1:2">
      <c r="A41">
        <v>80</v>
      </c>
      <c r="B41">
        <v>3</v>
      </c>
    </row>
    <row r="42" spans="1:2">
      <c r="A42">
        <v>85</v>
      </c>
      <c r="B42">
        <v>3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3</v>
      </c>
    </row>
    <row r="47" spans="1:2">
      <c r="A47" s="3" t="s">
        <v>7</v>
      </c>
      <c r="B47" s="3" t="s">
        <v>1515</v>
      </c>
    </row>
    <row r="48" spans="1:2">
      <c r="A48">
        <v>0</v>
      </c>
      <c r="B48">
        <v>0</v>
      </c>
    </row>
    <row r="49" spans="1:2">
      <c r="A49">
        <v>5</v>
      </c>
      <c r="B49">
        <v>0</v>
      </c>
    </row>
    <row r="50" spans="1:2">
      <c r="A50">
        <v>10</v>
      </c>
      <c r="B50">
        <v>1</v>
      </c>
    </row>
    <row r="51" spans="1:2">
      <c r="A51">
        <v>15</v>
      </c>
      <c r="B51">
        <v>0</v>
      </c>
    </row>
    <row r="52" spans="1:2">
      <c r="A52">
        <v>20</v>
      </c>
      <c r="B52">
        <v>3</v>
      </c>
    </row>
    <row r="53" spans="1:2">
      <c r="A53">
        <v>25</v>
      </c>
      <c r="B53">
        <v>6</v>
      </c>
    </row>
    <row r="54" spans="1:2">
      <c r="A54">
        <v>30</v>
      </c>
      <c r="B54">
        <v>6</v>
      </c>
    </row>
    <row r="55" spans="1:2">
      <c r="A55">
        <v>35</v>
      </c>
      <c r="B55">
        <v>17</v>
      </c>
    </row>
    <row r="56" spans="1:2">
      <c r="A56">
        <v>40</v>
      </c>
      <c r="B56">
        <v>20</v>
      </c>
    </row>
    <row r="57" spans="1:2">
      <c r="A57">
        <v>45</v>
      </c>
      <c r="B57">
        <v>20</v>
      </c>
    </row>
    <row r="58" spans="1:2">
      <c r="A58">
        <v>50</v>
      </c>
      <c r="B58">
        <v>27</v>
      </c>
    </row>
    <row r="59" spans="1:2">
      <c r="A59">
        <v>55</v>
      </c>
      <c r="B59">
        <v>30</v>
      </c>
    </row>
    <row r="60" spans="1:2">
      <c r="A60">
        <v>60</v>
      </c>
      <c r="B60">
        <v>35</v>
      </c>
    </row>
    <row r="61" spans="1:2">
      <c r="A61">
        <v>65</v>
      </c>
      <c r="B61">
        <v>30</v>
      </c>
    </row>
    <row r="62" spans="1:2">
      <c r="A62">
        <v>70</v>
      </c>
      <c r="B62">
        <v>15</v>
      </c>
    </row>
    <row r="63" spans="1:2">
      <c r="A63">
        <v>75</v>
      </c>
      <c r="B63">
        <v>10</v>
      </c>
    </row>
    <row r="64" spans="1:2">
      <c r="A64">
        <v>80</v>
      </c>
      <c r="B64">
        <v>9</v>
      </c>
    </row>
    <row r="65" spans="1:2">
      <c r="A65">
        <v>85</v>
      </c>
      <c r="B65">
        <v>10</v>
      </c>
    </row>
    <row r="66" spans="1:2">
      <c r="A66">
        <v>90</v>
      </c>
      <c r="B66">
        <v>5</v>
      </c>
    </row>
    <row r="67" spans="1:2">
      <c r="A67">
        <v>95</v>
      </c>
      <c r="B67">
        <v>6</v>
      </c>
    </row>
    <row r="69" spans="1:2">
      <c r="A69" s="3" t="s">
        <v>8</v>
      </c>
      <c r="B69" s="3" t="s">
        <v>1515</v>
      </c>
    </row>
    <row r="70" spans="1:2">
      <c r="A70">
        <v>0</v>
      </c>
      <c r="B70">
        <v>8</v>
      </c>
    </row>
    <row r="71" spans="1:2">
      <c r="A71">
        <v>5</v>
      </c>
      <c r="B71">
        <v>4</v>
      </c>
    </row>
    <row r="72" spans="1:2">
      <c r="A72">
        <v>10</v>
      </c>
      <c r="B72">
        <v>9</v>
      </c>
    </row>
    <row r="73" spans="1:2">
      <c r="A73">
        <v>15</v>
      </c>
      <c r="B73">
        <v>11</v>
      </c>
    </row>
    <row r="74" spans="1:2">
      <c r="A74">
        <v>20</v>
      </c>
      <c r="B74">
        <v>12</v>
      </c>
    </row>
    <row r="75" spans="1:2">
      <c r="A75">
        <v>25</v>
      </c>
      <c r="B75">
        <v>15</v>
      </c>
    </row>
    <row r="76" spans="1:2">
      <c r="A76">
        <v>30</v>
      </c>
      <c r="B76">
        <v>18</v>
      </c>
    </row>
    <row r="77" spans="1:2">
      <c r="A77">
        <v>35</v>
      </c>
      <c r="B77">
        <v>20</v>
      </c>
    </row>
    <row r="78" spans="1:2">
      <c r="A78">
        <v>40</v>
      </c>
      <c r="B78">
        <v>21</v>
      </c>
    </row>
    <row r="79" spans="1:2">
      <c r="A79">
        <v>45</v>
      </c>
      <c r="B79">
        <v>21</v>
      </c>
    </row>
    <row r="80" spans="1:2">
      <c r="A80">
        <v>50</v>
      </c>
      <c r="B80">
        <v>20</v>
      </c>
    </row>
    <row r="81" spans="1:2">
      <c r="A81">
        <v>55</v>
      </c>
      <c r="B81">
        <v>16</v>
      </c>
    </row>
    <row r="82" spans="1:2">
      <c r="A82">
        <v>60</v>
      </c>
      <c r="B82">
        <v>24</v>
      </c>
    </row>
    <row r="83" spans="1:2">
      <c r="A83">
        <v>65</v>
      </c>
      <c r="B83">
        <v>12</v>
      </c>
    </row>
    <row r="84" spans="1:2">
      <c r="A84">
        <v>70</v>
      </c>
      <c r="B84">
        <v>12</v>
      </c>
    </row>
    <row r="85" spans="1:2">
      <c r="A85">
        <v>75</v>
      </c>
      <c r="B85">
        <v>12</v>
      </c>
    </row>
    <row r="86" spans="1:2">
      <c r="A86">
        <v>80</v>
      </c>
      <c r="B86">
        <v>4</v>
      </c>
    </row>
    <row r="87" spans="1:2">
      <c r="A87">
        <v>85</v>
      </c>
      <c r="B87">
        <v>2</v>
      </c>
    </row>
    <row r="88" spans="1:2">
      <c r="A88">
        <v>90</v>
      </c>
      <c r="B88">
        <v>3</v>
      </c>
    </row>
    <row r="89" spans="1:2">
      <c r="A89">
        <v>95</v>
      </c>
      <c r="B89">
        <v>2</v>
      </c>
    </row>
    <row r="90" spans="1:2">
      <c r="A90">
        <v>100</v>
      </c>
      <c r="B90">
        <v>1</v>
      </c>
    </row>
    <row r="91" spans="1:2">
      <c r="A91">
        <v>105</v>
      </c>
      <c r="B91">
        <v>0</v>
      </c>
    </row>
    <row r="92" spans="1:2">
      <c r="A92">
        <v>110</v>
      </c>
      <c r="B92">
        <v>0</v>
      </c>
    </row>
    <row r="93" spans="1:2">
      <c r="A93">
        <v>115</v>
      </c>
      <c r="B93">
        <v>0</v>
      </c>
    </row>
    <row r="94" spans="1:2">
      <c r="A94">
        <v>120</v>
      </c>
      <c r="B94">
        <v>1</v>
      </c>
    </row>
    <row r="95" spans="1:2">
      <c r="A95">
        <v>125</v>
      </c>
      <c r="B95">
        <v>0</v>
      </c>
    </row>
    <row r="96" spans="1:2">
      <c r="A96">
        <v>130</v>
      </c>
      <c r="B96">
        <v>0</v>
      </c>
    </row>
    <row r="97" spans="1:2">
      <c r="A97">
        <v>135</v>
      </c>
      <c r="B97">
        <v>0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1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0</v>
      </c>
    </row>
    <row r="106" spans="1:2">
      <c r="A106">
        <v>180</v>
      </c>
      <c r="B106">
        <v>0</v>
      </c>
    </row>
    <row r="107" spans="1:2">
      <c r="A107">
        <v>185</v>
      </c>
      <c r="B107">
        <v>0</v>
      </c>
    </row>
    <row r="108" spans="1:2">
      <c r="A108">
        <v>190</v>
      </c>
      <c r="B108">
        <v>0</v>
      </c>
    </row>
    <row r="109" spans="1:2">
      <c r="A109">
        <v>195</v>
      </c>
      <c r="B109">
        <v>0</v>
      </c>
    </row>
    <row r="110" spans="1:2">
      <c r="A110">
        <v>200</v>
      </c>
      <c r="B110">
        <v>0</v>
      </c>
    </row>
    <row r="111" spans="1:2">
      <c r="A111">
        <v>205</v>
      </c>
      <c r="B111">
        <v>0</v>
      </c>
    </row>
    <row r="112" spans="1:2">
      <c r="A112">
        <v>210</v>
      </c>
      <c r="B112">
        <v>0</v>
      </c>
    </row>
    <row r="113" spans="1:2">
      <c r="A113">
        <v>215</v>
      </c>
      <c r="B113">
        <v>0</v>
      </c>
    </row>
    <row r="114" spans="1:2">
      <c r="A114">
        <v>220</v>
      </c>
      <c r="B114">
        <v>0</v>
      </c>
    </row>
    <row r="115" spans="1:2">
      <c r="A115">
        <v>225</v>
      </c>
      <c r="B115">
        <v>1</v>
      </c>
    </row>
    <row r="117" spans="1:2">
      <c r="A117" s="3" t="s">
        <v>9</v>
      </c>
      <c r="B117" s="3" t="s">
        <v>1515</v>
      </c>
    </row>
    <row r="118" spans="1:2">
      <c r="A118">
        <v>0</v>
      </c>
      <c r="B118">
        <v>3</v>
      </c>
    </row>
    <row r="119" spans="1:2">
      <c r="A119">
        <v>5</v>
      </c>
      <c r="B119">
        <v>0</v>
      </c>
    </row>
    <row r="120" spans="1:2">
      <c r="A120">
        <v>10</v>
      </c>
      <c r="B120">
        <v>2</v>
      </c>
    </row>
    <row r="121" spans="1:2">
      <c r="A121">
        <v>15</v>
      </c>
      <c r="B121">
        <v>5</v>
      </c>
    </row>
    <row r="122" spans="1:2">
      <c r="A122">
        <v>20</v>
      </c>
      <c r="B122">
        <v>5</v>
      </c>
    </row>
    <row r="123" spans="1:2">
      <c r="A123">
        <v>25</v>
      </c>
      <c r="B123">
        <v>7</v>
      </c>
    </row>
    <row r="124" spans="1:2">
      <c r="A124">
        <v>30</v>
      </c>
      <c r="B124">
        <v>5</v>
      </c>
    </row>
    <row r="125" spans="1:2">
      <c r="A125">
        <v>35</v>
      </c>
      <c r="B125">
        <v>7</v>
      </c>
    </row>
    <row r="126" spans="1:2">
      <c r="A126">
        <v>40</v>
      </c>
      <c r="B126">
        <v>8</v>
      </c>
    </row>
    <row r="127" spans="1:2">
      <c r="A127">
        <v>45</v>
      </c>
      <c r="B127">
        <v>6</v>
      </c>
    </row>
    <row r="128" spans="1:2">
      <c r="A128">
        <v>50</v>
      </c>
      <c r="B128">
        <v>19</v>
      </c>
    </row>
    <row r="129" spans="1:2">
      <c r="A129">
        <v>55</v>
      </c>
      <c r="B129">
        <v>17</v>
      </c>
    </row>
    <row r="130" spans="1:2">
      <c r="A130">
        <v>60</v>
      </c>
      <c r="B130">
        <v>26</v>
      </c>
    </row>
    <row r="131" spans="1:2">
      <c r="A131">
        <v>65</v>
      </c>
      <c r="B131">
        <v>14</v>
      </c>
    </row>
    <row r="132" spans="1:2">
      <c r="A132">
        <v>70</v>
      </c>
      <c r="B132">
        <v>15</v>
      </c>
    </row>
    <row r="133" spans="1:2">
      <c r="A133">
        <v>75</v>
      </c>
      <c r="B133">
        <v>14</v>
      </c>
    </row>
    <row r="134" spans="1:2">
      <c r="A134">
        <v>80</v>
      </c>
      <c r="B134">
        <v>23</v>
      </c>
    </row>
    <row r="135" spans="1:2">
      <c r="A135">
        <v>85</v>
      </c>
      <c r="B135">
        <v>22</v>
      </c>
    </row>
    <row r="136" spans="1:2">
      <c r="A136">
        <v>90</v>
      </c>
      <c r="B136">
        <v>16</v>
      </c>
    </row>
    <row r="137" spans="1:2">
      <c r="A137">
        <v>95</v>
      </c>
      <c r="B137">
        <v>1</v>
      </c>
    </row>
    <row r="138" spans="1:2">
      <c r="A138">
        <v>100</v>
      </c>
      <c r="B138">
        <v>11</v>
      </c>
    </row>
    <row r="139" spans="1:2">
      <c r="A139">
        <v>105</v>
      </c>
      <c r="B139">
        <v>3</v>
      </c>
    </row>
    <row r="140" spans="1:2">
      <c r="A140">
        <v>110</v>
      </c>
      <c r="B140">
        <v>6</v>
      </c>
    </row>
    <row r="141" spans="1:2">
      <c r="A141">
        <v>115</v>
      </c>
      <c r="B141">
        <v>3</v>
      </c>
    </row>
    <row r="142" spans="1:2">
      <c r="A142">
        <v>120</v>
      </c>
      <c r="B142">
        <v>0</v>
      </c>
    </row>
    <row r="143" spans="1:2">
      <c r="A143">
        <v>125</v>
      </c>
      <c r="B143">
        <v>3</v>
      </c>
    </row>
    <row r="144" spans="1:2">
      <c r="A144">
        <v>130</v>
      </c>
      <c r="B144">
        <v>3</v>
      </c>
    </row>
    <row r="145" spans="1:2">
      <c r="A145">
        <v>135</v>
      </c>
      <c r="B145">
        <v>1</v>
      </c>
    </row>
    <row r="146" spans="1:2">
      <c r="A146">
        <v>140</v>
      </c>
      <c r="B146">
        <v>2</v>
      </c>
    </row>
    <row r="147" spans="1:2">
      <c r="A147">
        <v>145</v>
      </c>
      <c r="B147">
        <v>0</v>
      </c>
    </row>
    <row r="148" spans="1:2">
      <c r="A148">
        <v>150</v>
      </c>
      <c r="B148">
        <v>0</v>
      </c>
    </row>
    <row r="149" spans="1:2">
      <c r="A149">
        <v>155</v>
      </c>
      <c r="B149">
        <v>0</v>
      </c>
    </row>
    <row r="150" spans="1:2">
      <c r="A150">
        <v>160</v>
      </c>
      <c r="B150">
        <v>1</v>
      </c>
    </row>
    <row r="151" spans="1:2">
      <c r="A151">
        <v>165</v>
      </c>
      <c r="B151">
        <v>0</v>
      </c>
    </row>
    <row r="152" spans="1:2">
      <c r="A152">
        <v>170</v>
      </c>
      <c r="B152">
        <v>0</v>
      </c>
    </row>
    <row r="153" spans="1:2">
      <c r="A153">
        <v>175</v>
      </c>
      <c r="B153">
        <v>1</v>
      </c>
    </row>
    <row r="154" spans="1:2">
      <c r="A154">
        <v>180</v>
      </c>
      <c r="B154">
        <v>0</v>
      </c>
    </row>
    <row r="155" spans="1:2">
      <c r="A155">
        <v>185</v>
      </c>
      <c r="B155">
        <v>0</v>
      </c>
    </row>
    <row r="156" spans="1:2">
      <c r="A156">
        <v>190</v>
      </c>
      <c r="B156">
        <v>0</v>
      </c>
    </row>
    <row r="157" spans="1:2">
      <c r="A157">
        <v>195</v>
      </c>
      <c r="B157">
        <v>0</v>
      </c>
    </row>
    <row r="158" spans="1:2">
      <c r="A158">
        <v>200</v>
      </c>
      <c r="B158">
        <v>0</v>
      </c>
    </row>
    <row r="159" spans="1:2">
      <c r="A159">
        <v>205</v>
      </c>
      <c r="B159">
        <v>0</v>
      </c>
    </row>
    <row r="160" spans="1:2">
      <c r="A160">
        <v>210</v>
      </c>
      <c r="B160">
        <v>0</v>
      </c>
    </row>
    <row r="161" spans="1:2">
      <c r="A161">
        <v>215</v>
      </c>
      <c r="B161">
        <v>0</v>
      </c>
    </row>
    <row r="162" spans="1:2">
      <c r="A162">
        <v>220</v>
      </c>
      <c r="B162">
        <v>0</v>
      </c>
    </row>
    <row r="163" spans="1:2">
      <c r="A163">
        <v>225</v>
      </c>
      <c r="B163">
        <v>0</v>
      </c>
    </row>
    <row r="164" spans="1:2">
      <c r="A164">
        <v>230</v>
      </c>
      <c r="B164">
        <v>0</v>
      </c>
    </row>
    <row r="165" spans="1:2">
      <c r="A165">
        <v>235</v>
      </c>
      <c r="B165">
        <v>0</v>
      </c>
    </row>
    <row r="166" spans="1:2">
      <c r="A166">
        <v>240</v>
      </c>
      <c r="B166">
        <v>0</v>
      </c>
    </row>
    <row r="167" spans="1:2">
      <c r="A167">
        <v>245</v>
      </c>
      <c r="B16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2023-03-03T20:41:36Z</dcterms:created>
  <dcterms:modified xsi:type="dcterms:W3CDTF">2023-03-03T20:41:36Z</dcterms:modified>
</cp:coreProperties>
</file>