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3000" sheetId="1" r:id="rId1"/>
    <sheet name="Legend" sheetId="2" r:id="rId2"/>
    <sheet name="Charts" sheetId="3" r:id="rId3"/>
  </sheets>
  <definedNames>
    <definedName name="_xlnm._FilterDatabase" localSheetId="0" hidden="1">13000!$A$6:$J$256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E7" authorId="0">
      <text>
        <r>
          <rPr>
            <sz val="8"/>
            <color indexed="81"/>
            <rFont val="Tahoma"/>
            <family val="2"/>
          </rPr>
          <t>പതിമൂന്നാമത്തേത് ശിമെയിക്ക് വന്നു; അവനും പുത്രന്മാരും സഹോദരന്മാരും കൂടി പന്ത്രണ്ടുപേർ.</t>
        </r>
      </text>
    </comment>
    <comment ref="E8" authorId="0">
      <text>
        <r>
          <rPr>
            <sz val="8"/>
            <color indexed="81"/>
            <rFont val="Tahoma"/>
            <family val="2"/>
          </rPr>
          <t>അവരുടെ സഹോദരികൾ സെരൂയയുടെ ഉടമസ്ഥനായിരുന്നു; സെരൂയയുടെ പുത്രന്മാർ: അബീശായി, അബീശായി, അസാഹേൽ, അസാഹേൽ, അസാഹേൽ ഇങ്ങനെ മൂന്നുപേർ (400).</t>
        </r>
      </text>
    </comment>
    <comment ref="E9" authorId="0">
      <text>
        <r>
          <rPr>
            <sz val="8"/>
            <color indexed="81"/>
            <rFont val="Tahoma"/>
            <family val="2"/>
          </rPr>
          <t>യബ്ബേസ് യിസ്രായേലിനോട്: “നീ എന്നെ അനുഗ്രഹിച്ചു എന്റെ അതിര് വലുതായി, നിന്റെ കൈ എനിക്ക് അനുകൂലമായിരുന്ന് എന്നെ വാഴ്ത്തണമേ” എന്ന് പറഞ്ഞു. അവൻ എന്നോട് അപേക്ഷിച്ചു.</t>
        </r>
      </text>
    </comment>
    <comment ref="E10" authorId="0">
      <text>
        <r>
          <rPr>
            <sz val="8"/>
            <color indexed="81"/>
            <rFont val="Tahoma"/>
            <family val="2"/>
          </rPr>
          <t>യെദീയയേലിന്റെ പുത്രന്മാർ: അവന്റെ പുത്രന്മാർ: ബിൽഹായുടെ പുത്രന്മാർ: ബെത്ത്, ഏശൂബിന്റെ പുത്രന്മാർ: ഏസെർ, ഏബാ, തർശീശ്, അീശാൻ.</t>
        </r>
      </text>
    </comment>
    <comment ref="E11" authorId="0">
      <text>
        <r>
          <rPr>
            <sz val="8"/>
            <color indexed="81"/>
            <rFont val="Tahoma"/>
            <family val="2"/>
          </rPr>
          <t>ജഡത്തിന്റെ അവയവങ്ങളിൽ ബലഹീനതകളിൽ കഷ്ടപ്പാട് ഉളവാകുന്നു.</t>
        </r>
      </text>
    </comment>
    <comment ref="E12" authorId="0">
      <text>
        <r>
          <rPr>
            <sz val="8"/>
            <color indexed="81"/>
            <rFont val="Tahoma"/>
            <family val="2"/>
          </rPr>
          <t>വ്യത്യാസം ഉണ്ട്; ആത്മാവിൽ ഒരുവൻ അത്രേ.</t>
        </r>
      </text>
    </comment>
    <comment ref="E13" authorId="0">
      <text>
        <r>
          <rPr>
            <sz val="8"/>
            <color indexed="81"/>
            <rFont val="Tahoma"/>
            <family val="2"/>
          </rPr>
          <t>നശിക്കുന്നവന്റെ എതിരാളികൾ മരണം.</t>
        </r>
      </text>
    </comment>
    <comment ref="E14" authorId="0">
      <text>
        <r>
          <rPr>
            <sz val="8"/>
            <color indexed="81"/>
            <rFont val="Tahoma"/>
            <family val="2"/>
          </rPr>
          <t>ഏഹൂദിന്റെ പുത്രന്മാരും പിന്നെ പന്ത്രണ്ട് ദർശനങ്ങളും പ്രത്യക്ഷനായി.</t>
        </r>
      </text>
    </comment>
    <comment ref="E15" authorId="0">
      <text>
        <r>
          <rPr>
            <sz val="8"/>
            <color indexed="81"/>
            <rFont val="Tahoma"/>
            <family val="2"/>
          </rPr>
          <t>എന്റെ അപ്പൻ നിങ്ങളുടെമേൽ ഭാരമുള്ള നുകം വെച്ചു; ഞാൻ നിങ്ങളുടെ നുകത്തിന് ഭാരം കൂട്ടും; എന്റെ അപ്പൻ നിങ്ങളെ ചാട്ട കൊണ്ട് അടിപ്പിച്ചു; ഞാനോ തേളിനെക്കൊണ്ട് നിങ്ങളെ ദണ്ഡിപ്പിക്കും’ എന്നിങ്ങനെ നീ ഉത്തരം പറഞ്ഞിരിക്കുന്നു.</t>
        </r>
      </text>
    </comment>
    <comment ref="E16" authorId="0">
      <text>
        <r>
          <rPr>
            <sz val="8"/>
            <color indexed="81"/>
            <rFont val="Tahoma"/>
            <family val="2"/>
          </rPr>
          <t>അവക്കു പകരം രെഹബെയാംരാജാവ് താമ്രംകൊണ്ട് പരിചകൾ ഉണ്ടാക്കി രാജധാനിയുടെ വാതിൽ കാവൽക്കാരായ അകമ്പടിനായകന്മാരുടെ കയ്യിൽ ഏല്പിച്ചു.</t>
        </r>
      </text>
    </comment>
    <comment ref="E17" authorId="0">
      <text>
        <r>
          <rPr>
            <sz val="8"/>
            <color indexed="81"/>
            <rFont val="Tahoma"/>
            <family val="2"/>
          </rPr>
          <t>ആസയുടെ മറ്റ് വൃത്താന്തങ്ങളും അവന്റെ സകലപരാക്രമപ്രവൃത്തികളും അവൻ ചെയ്തതൊക്കെയും അവൻ പണിതതും യെഹൂദാരാജാക്കന്മാരുടെ വൃത്താന്തപുസ്തകത്തിൽ എഴുതിയിരിക്കുന്നുവല്ലോ. അതിന് അവൻ വൃദ്ധന്റെ വൃത്താന്തപുസ്തകത്തിൽ എഴുതിയിരിക്കുന്നുവല്ലോ.</t>
        </r>
      </text>
    </comment>
    <comment ref="E18" authorId="0">
      <text>
        <r>
          <rPr>
            <sz val="8"/>
            <color indexed="81"/>
            <rFont val="Tahoma"/>
            <family val="2"/>
          </rPr>
          <t>ആഹാബ് ഈ വാക്കുകൾ കേട്ടപ്പോൾ വസ്ത്രം കീറി രട്ടുടുത്ത് വെണ്ണീർ വാരി ഇട്ടുകൊണ്ട് രട്ടുടുത്ത് രട്ടുടുത്തു.</t>
        </r>
      </text>
    </comment>
    <comment ref="E19" authorId="0">
      <text>
        <r>
          <rPr>
            <sz val="8"/>
            <color indexed="81"/>
            <rFont val="Tahoma"/>
            <family val="2"/>
          </rPr>
          <t>ഇപ്പോൾ ഞാൻ നിന്നോട് ഒരു അപേക്ഷ കേൾക്കുന്നു; അത് എനിക്ക് നിഷേധിക്കരുതേ” എന്ന് പറഞ്ഞു.</t>
        </r>
      </text>
    </comment>
    <comment ref="E20" authorId="0">
      <text>
        <r>
          <rPr>
            <sz val="8"/>
            <color indexed="81"/>
            <rFont val="Tahoma"/>
            <family val="2"/>
          </rPr>
          <t>ആലയത്തിന്റെ മുൻഭാഗത്തിന്റെയും മണ്ഡപത്തിന് അകത്തെ പ്രാകാരത്തിൽ അളന്നു; ആലയത്തിന്റെ വീതിക്കൊത്തവണ്ണം മുപ്പത് മുഴം ആയിരുന്നു.</t>
        </r>
      </text>
    </comment>
    <comment ref="E21" authorId="0">
      <text>
        <r>
          <rPr>
            <sz val="8"/>
            <color indexed="81"/>
            <rFont val="Tahoma"/>
            <family val="2"/>
          </rPr>
          <t>നമ്മുടെ ദൈവമായ യഹോവ നമ്മെ ശിക്ഷിക്കുകയോ നമ്മെ ശിക്ഷിക്കുകയോ ചെയ്യാതെയും അവന്റെ പിതാക്കന്മാരെപ്പോലെ നിദ്രപ്രാപിച്ചു;</t>
        </r>
      </text>
    </comment>
    <comment ref="E22" authorId="0">
      <text>
        <r>
          <rPr>
            <sz val="8"/>
            <color indexed="81"/>
            <rFont val="Tahoma"/>
            <family val="2"/>
          </rPr>
          <t>അപ്പോൾ ശൗൽ ഹോമയാഗവും സമാധാനയാഗങ്ങളും എന്റെ അടുക്കൽ കൊണ്ടുവരുവിൻ.</t>
        </r>
      </text>
    </comment>
    <comment ref="E23" authorId="0">
      <text>
        <r>
          <rPr>
            <sz val="8"/>
            <color indexed="81"/>
            <rFont val="Tahoma"/>
            <family val="2"/>
          </rPr>
          <t>അന്ന് ശൗൽ ഗിബെയയുടെ അറ്റം മാവോന്യൻ ഒരു മാതളപ്പഴത്തിന്റെ നടുവിൽ ഉണ്ടായിരുന്നു; അവനോടുകൂടെ ഏകദേശം അറുനൂറ് പേർ ഉണ്ടായിരുന്നു.</t>
        </r>
      </text>
    </comment>
    <comment ref="E24" authorId="0">
      <text>
        <r>
          <rPr>
            <sz val="8"/>
            <color indexed="81"/>
            <rFont val="Tahoma"/>
            <family val="2"/>
          </rPr>
          <t>യോനാഥാൻ തന്റെ ആയുധവാഹകൻ കണ്ടപ്പോൾ : “അവരെ അഗ്രചർമ്മികളുടെ പാളയത്തിലേക്ക് പോകുക; പക്ഷേ യഹോവ നമുക്ക് വേണ്ടി ഒരു കാര്യം സാധിക്യം വരുത്തുകയില്ല” എന്നു പറഞ്ഞു.</t>
        </r>
      </text>
    </comment>
    <comment ref="E25" authorId="0">
      <text>
        <r>
          <rPr>
            <sz val="8"/>
            <color indexed="81"/>
            <rFont val="Tahoma"/>
            <family val="2"/>
          </rPr>
          <t>നീ ഉത്തരം പറയുമ്പോൾ ഞാനും ഇതാകുന്നു; യഹോവ എനിക്കും നിനക്കും മദ്ധ്യേ എന്നേക്കും സാക്ഷി” എന്ന് പറഞ്ഞു.</t>
        </r>
      </text>
    </comment>
    <comment ref="E26" authorId="0">
      <text>
        <r>
          <rPr>
            <sz val="8"/>
            <color indexed="81"/>
            <rFont val="Tahoma"/>
            <family val="2"/>
          </rPr>
          <t>നീ വേഗത്തിൽ ഓടാതെ വേഗത്തിൽ ചെല്ലുക; യോനാഥാൻ ബാല്യക്കാരന്റെ പിന്നാലെ പോയി. അങ്ങനെ യോനാഥാൻ തന്റെ യജമാനന്റെ അടുക്കൽ ചാരിക്കൊണ്ടുപോയി.</t>
        </r>
      </text>
    </comment>
    <comment ref="E27" authorId="0">
      <text>
        <r>
          <rPr>
            <sz val="8"/>
            <color indexed="81"/>
            <rFont val="Tahoma"/>
            <family val="2"/>
          </rPr>
          <t>പിന്നെ ഗാദ് ദാവീദിനോട്: “നീ കോട്ടയിൽ കടക്കാതെ യെഹൂദാദേശത്തേക്കു പോക” എന്നു പറഞ്ഞു. ദാവീദ് പുറപ്പെട്ട് അരേഫ്യാ എന്ന കാട്ടിൽ പോയി.</t>
        </r>
      </text>
    </comment>
    <comment ref="E28" authorId="0">
      <text>
        <r>
          <rPr>
            <sz val="8"/>
            <color indexed="81"/>
            <rFont val="Tahoma"/>
            <family val="2"/>
          </rPr>
          <t>എന്നാൽ ദാവീദിന്റെ ആളുകൾ അവനോട്: “ഞങ്ങൾ യെഹൂദയിൽ അറിയിച്ചപ്പോൾ ഞങ്ങൾ തളർന്നുപോയി; ഞങ്ങൾ ഫെലിസ്ത്യർ ഫെലിസ്ത്യരുടെ നേരെവന്നാൽ എത്ര അധികം? ഞങ്ങൾ എത്ര അധികം എന്നു പറഞ്ഞു.</t>
        </r>
      </text>
    </comment>
    <comment ref="E29" authorId="0">
      <text>
        <r>
          <rPr>
            <sz val="8"/>
            <color indexed="81"/>
            <rFont val="Tahoma"/>
            <family val="2"/>
          </rPr>
          <t>അവൾ അവനുള്ള സകലവുമായി ചുവരിന്മേൽ നീണ്ടുമുതൽ നേരം വെളുക്കുവോളം ദൈവം അവനെ ദാവീദിന്റെ ശത്രുക്കളോടു വിവരിച്ചുപറഞ്ഞു.</t>
        </r>
      </text>
    </comment>
    <comment ref="E30" authorId="0">
      <text>
        <r>
          <rPr>
            <sz val="8"/>
            <color indexed="81"/>
            <rFont val="Tahoma"/>
            <family val="2"/>
          </rPr>
          <t>ദാവീദ് പത്തു യൗവനക്കാരെ വരുത്തി അവനോട്: “നിങ്ങൾ കർമ്മേലിൽ ചെന്ന് നാബാലിനെ വരുത്തിയിരിക്കുന്നു; അവൻ അർത്ഥം ചോദിക്കണം.</t>
        </r>
      </text>
    </comment>
    <comment ref="E31" authorId="0">
      <text>
        <r>
          <rPr>
            <sz val="8"/>
            <color indexed="81"/>
            <rFont val="Tahoma"/>
            <family val="2"/>
          </rPr>
          <t>അപ്പോൾ ഹന്നാ പ്രാർത്ഥിച്ചു പറഞ്ഞത്: “എന്റെ ഹൃദയം യഹോവയിൽ ആനന്ദിച്ചിരിക്കുന്നു; എന്റെ ബലം ആകുന്നു; എന്റെ ശത്രു എന്റെ വായ് തുറക്കുന്നു; ഞാൻ നിന്റെ രക്ഷയിൽ എത്തിയിരിക്കുന്നു.</t>
        </r>
      </text>
    </comment>
    <comment ref="E32" authorId="0">
      <text>
        <r>
          <rPr>
            <sz val="8"/>
            <color indexed="81"/>
            <rFont val="Tahoma"/>
            <family val="2"/>
          </rPr>
          <t>അവൻ ഒരു മിസ്രയീമ്യനെ കണ്ട് അവനെ ദാവീദിന്റെ അടുക്കൽ കൊണ്ടുവന്നു. അവന് അപ്പവും കുടിക്കുവാൻ വെള്ളവും തന്നു.</t>
        </r>
      </text>
    </comment>
    <comment ref="E33" authorId="0">
      <text>
        <r>
          <rPr>
            <sz val="8"/>
            <color indexed="81"/>
            <rFont val="Tahoma"/>
            <family val="2"/>
          </rPr>
          <t>യഹോവ ശമൂവേലിനോട്: “നീ അവരുടെ അപേക്ഷ കേട്ട് അവരെ ഭരിക്കേണ്ടതിന് രാജാവിനെ വാഴണം” എന്നു കല്പിച്ചു. ശമൂവേൽ ജനത്തോട്: “ആരും കൂടെ പോകുക” എന്ന് പറഞ്ഞു.</t>
        </r>
      </text>
    </comment>
    <comment ref="E34" authorId="0">
      <text>
        <r>
          <rPr>
            <sz val="8"/>
            <color indexed="81"/>
            <rFont val="Tahoma"/>
            <family val="2"/>
          </rPr>
          <t>ഇത് നീ പ്രസ്താവിക്കുവാൻ പഠിക്കണം.</t>
        </r>
      </text>
    </comment>
    <comment ref="E35" authorId="0">
      <text>
        <r>
          <rPr>
            <sz val="8"/>
            <color indexed="81"/>
            <rFont val="Tahoma"/>
            <family val="2"/>
          </rPr>
          <t>ഈ വചനം വിശ്വസ്തതയും കൈക്കൊണ്ടു എന്ന് പേർ.</t>
        </r>
      </text>
    </comment>
    <comment ref="E36" authorId="0">
      <text>
        <r>
          <rPr>
            <sz val="8"/>
            <color indexed="81"/>
            <rFont val="Tahoma"/>
            <family val="2"/>
          </rPr>
          <t>അബീയാവ് തിരഞ്ഞെടുക്കപ്പെട്ട നാല് ലക്ഷം പടയാളികളെ തിരഞ്ഞെടുത്തു; എന്നാൽ യൊരോബെയാം തിരഞ്ഞെടുക്കപ്പെട്ട ഒരുലക്ഷം തിരഞ്ഞെടുത്തു; യൊരോബെയാം പടയാളികളെയും അവന്റെ നേരെ യുദ്ധത്തിനായി നിർത്തി.</t>
        </r>
      </text>
    </comment>
    <comment ref="E37" authorId="0">
      <text>
        <r>
          <rPr>
            <sz val="8"/>
            <color indexed="81"/>
            <rFont val="Tahoma"/>
            <family val="2"/>
          </rPr>
          <t>അതിന് മീഖായാവ്: “നീ സമാധാനത്തോടെ മടങ്ങിവരുമെങ്കിൽ യഹോവ എന്നെ അറിയിച്ചില്ല; സകലജാതികളുമായുള്ളോരേ, കേട്ടുകൊൾവിൻ ” എന്ന് അവൻ പറഞ്ഞു.</t>
        </r>
      </text>
    </comment>
    <comment ref="E38" authorId="0">
      <text>
        <r>
          <rPr>
            <sz val="8"/>
            <color indexed="81"/>
            <rFont val="Tahoma"/>
            <family val="2"/>
          </rPr>
          <t>എന്റെ ദൈവമായ യഹോവേ, നീ എന്റെ അപ്പനായ ദാവീദിനോട് ചെയ്ത വാഗ്ദാനം പാലിക്കുന്ന അങ്ങയുടെ വാഗ്ദാനം പോലെയുള്ള ജാതികളുടെമേൽ എന്നെ രാജാവാക്കിയിരിക്കുന്നു.</t>
        </r>
      </text>
    </comment>
    <comment ref="E39" authorId="0">
      <text>
        <r>
          <rPr>
            <sz val="8"/>
            <color indexed="81"/>
            <rFont val="Tahoma"/>
            <family val="2"/>
          </rPr>
          <t>അപ്പോൾ യെഹോയാദാപുരോഹിതൻ പടനായകന്മാരായ ശതാധിപന്മാരെ വരുത്തി അവരോട്: “അവളെ അണികളിൽകൂടി പുറത്ത് കൊണ്ടുപോകുവിൻ; അവളെ അനുഗമിക്കുന്നവനെ വാൾകൊണ്ട് കൊല്ലുവിൻ” എന്ന് പറഞ്ഞു. യഹോവയുടെ ആലയത്തിൽവച്ച് അവളെ കൊല്ലരുത് എന്ന് പുരോഹിതൻ കല്പിച്ചിരുന്നു.</t>
        </r>
      </text>
    </comment>
    <comment ref="E40" authorId="0">
      <text>
        <r>
          <rPr>
            <sz val="8"/>
            <color indexed="81"/>
            <rFont val="Tahoma"/>
            <family val="2"/>
          </rPr>
          <t>ഹേമാന്റെ കുടുംബത്തിൽ ഏഫെർ, ശിമെയി, സേമ്രാ, യെദൂഥൂന്റെ മകൻ ശെമയ്യാവ്;</t>
        </r>
      </text>
    </comment>
    <comment ref="E41" authorId="0">
      <text>
        <r>
          <rPr>
            <sz val="8"/>
            <color indexed="81"/>
            <rFont val="Tahoma"/>
            <family val="2"/>
          </rPr>
          <t>ഹില്ക്കീയാപുരോഹിതൻ എന്റെ കയ്യിൽ ഒരു പുസ്തകം തന്നു എന്നും കൊട്ടാരം കാര്യസ്ഥനായ ശാഫാൻ രാജാവിന്റെ മുമ്പാകെ ബോധിപ്പിച്ചു.</t>
        </r>
      </text>
    </comment>
    <comment ref="E42" authorId="0">
      <text>
        <r>
          <rPr>
            <sz val="8"/>
            <color indexed="81"/>
            <rFont val="Tahoma"/>
            <family val="2"/>
          </rPr>
          <t>അങ്ങനെ ശലോമോൻ യഹോവയുടെ ആലയവും രാജധാനിയും ചുട്ടു തീർത്തു; യഹോവയുടെ ആലയത്തിലും തന്റെ അരമനയിലും വേലയിലും ഉള്ളതെല്ലാം മായിച്ചു.</t>
        </r>
      </text>
    </comment>
    <comment ref="E43" authorId="0">
      <text>
        <r>
          <rPr>
            <sz val="8"/>
            <color indexed="81"/>
            <rFont val="Tahoma"/>
            <family val="2"/>
          </rPr>
          <t>ഹീരാമിന്റെ ദാസന്മാരും ശലോമോന്റെ ദാസന്മാരും ശലോമോന്റെ ദാസന്മാരും ചന്ദനവും രത്നവും കൊണ്ടുവന്നു.</t>
        </r>
      </text>
    </comment>
    <comment ref="E44" authorId="0">
      <text>
        <r>
          <rPr>
            <sz val="8"/>
            <color indexed="81"/>
            <rFont val="Tahoma"/>
            <family val="2"/>
          </rPr>
          <t>എന്തുകൊണ്ടെന്നാൽ, നിങ്ങൾ ദുഃഖിക്കാതിരിക്കേണ്ടതിന് ഞാൻ നിങ്ങളുടെമേൽ വച്ചിരിക്കുന്ന സ്നേഹത്തിലും വർദ്ധിച്ചു വന്നിട്ട് അതിദുഃഖവും വ്യസനവും വർദ്ധിപ്പിക്കുന്നവനായി നിങ്ങളുടെ വലിയ കണ്ണുനീർ വർദ്ധിപ്പിച്ചിരിക്കുന്നു.</t>
        </r>
      </text>
    </comment>
    <comment ref="E45" authorId="0">
      <text>
        <r>
          <rPr>
            <sz val="8"/>
            <color indexed="81"/>
            <rFont val="Tahoma"/>
            <family val="2"/>
          </rPr>
          <t>അവൻ ശമര്യയിലേക്ക് വന്നപ്പോൾ യഹോവ ഏലീയാവിനോട് അരുളിച്ചെയ്ത വചനപ്രകാരം അവർ ശമര്യയിലേക്ക് ആഹാബിന്റെ ശേഷിപ്പ് സംഹരിച്ചു.</t>
        </r>
      </text>
    </comment>
    <comment ref="E46" authorId="0">
      <text>
        <r>
          <rPr>
            <sz val="8"/>
            <color indexed="81"/>
            <rFont val="Tahoma"/>
            <family val="2"/>
          </rPr>
          <t>അവൻ പൂജാഗിരികളിലും ഓരോ പച്ചവൃക്ഷത്തിൻ കീഴിലും ബലികഴിക്കയും ധൂപം കാട്ടുകയും ചെയ്തു.</t>
        </r>
      </text>
    </comment>
    <comment ref="E47" authorId="0">
      <text>
        <r>
          <rPr>
            <sz val="8"/>
            <color indexed="81"/>
            <rFont val="Tahoma"/>
            <family val="2"/>
          </rPr>
          <t>അവർ അവനോട് പറഞ്ഞത്: “ഹിസ്കീയാവ് ഇപ്രകാരം പറയുന്നു: “ഈ ദിവസം ശാസനയും നിന്ദയും ഉള്ള ദിവസമാണല്ലോ; പ്രസവിക്കുന്നത്.</t>
        </r>
      </text>
    </comment>
    <comment ref="E48" authorId="0">
      <text>
        <r>
          <rPr>
            <sz val="8"/>
            <color indexed="81"/>
            <rFont val="Tahoma"/>
            <family val="2"/>
          </rPr>
          <t>ഏലീയാവ് പറഞ്ഞതുപോലെ അവൻ മരിച്ചുപോയി. എന്നാൽ യെഹൂദാരാജാവായ യെഹോശാഫാത്തിന്റെ മകൻ യെഹോശാഫാത്തിന് പകരം രാജാവായി. യെഹൂദാരാജാവായ യെഹോശാഫാത്തിന്റെ മകൻ യെഹോരാം അവന് പകരം രാജാവായി.</t>
        </r>
      </text>
    </comment>
    <comment ref="E49" authorId="0">
      <text>
        <r>
          <rPr>
            <sz val="8"/>
            <color indexed="81"/>
            <rFont val="Tahoma"/>
            <family val="2"/>
          </rPr>
          <t>“നിങ്ങൾ ചെന്ന്, കണ്ടുകിട്ടിയിരിക്കുന്ന ഈ പുസ്തകത്തിലെ വചനങ്ങളെക്കുറിച്ച് എനിക്കും, യിസ്രായേലിനും വേണ്ടി എന്ത് ചെയ്യേണ്ടതിനും നമുക്ക് വേണ്ടി ചിന്തിക്കരുത്; നമ്മുടെ സകലപുരുഷാരാധിപന്മാരുടെ വചനങ്ങളെ കേൾക്കാതിരുന്നതുകൊണ്ട് നമ്മുടെ പിതാക്കന്മാർ യഹോവയുടെ കോപം വലിയതല്ലോ.”</t>
        </r>
      </text>
    </comment>
    <comment ref="E50" authorId="0">
      <text>
        <r>
          <rPr>
            <sz val="8"/>
            <color indexed="81"/>
            <rFont val="Tahoma"/>
            <family val="2"/>
          </rPr>
          <t>എന്നാൽ രാത്രിയിൽ അവർ എഴുന്നേറ്റു തങ്ങളുടെ കൂടാരങ്ങളെയും കുതിരകളെയും കഴുതകളെയും പാളയങ്ങളെയും പാളയങ്ങളെയും സൈന്യത്തെയും ഇങ്ങനെ തന്നെ ഓടിപ്പോയി.</t>
        </r>
      </text>
    </comment>
    <comment ref="E51" authorId="0">
      <text>
        <r>
          <rPr>
            <sz val="8"/>
            <color indexed="81"/>
            <rFont val="Tahoma"/>
            <family val="2"/>
          </rPr>
          <t>അപ്പോൾ യോരാം രഥം പൂട്ടിയോടുകൂടെ പുറപ്പെട്ടു; രാത്രിയിൽ എഴുന്നേറ്റു ചെന്ന് തന്നെ വളഞ്ഞിരുന്ന എദോമ്യരെയും തേരാളികളെയും ആക്രമിച്ചു.</t>
        </r>
      </text>
    </comment>
    <comment ref="E52" authorId="0">
      <text>
        <r>
          <rPr>
            <sz val="8"/>
            <color indexed="81"/>
            <rFont val="Tahoma"/>
            <family val="2"/>
          </rPr>
          <t>ആകാശത്തിലെ മേഘങ്ങളിൽ വെള്ളം ഇരുപക്ഷത്തെയും തന്നിൽതന്ന കൂടാരം അടിച്ചു.</t>
        </r>
      </text>
    </comment>
    <comment ref="E53" authorId="0">
      <text>
        <r>
          <rPr>
            <sz val="8"/>
            <color indexed="81"/>
            <rFont val="Tahoma"/>
            <family val="2"/>
          </rPr>
          <t>അരവ്നാ ദാവീദിനോട്: “എന്റെ യജമാനനായ രാജാവ് ഇത് വാങ്ങിക്കൊള്ളുക; യജമാനനായ രാജാവിന്റെ പ്രസാദംപോലെ ചെയ്തുകൊള്ളുക; ഇതാ ഹോമയാഗത്തിനു കാളകളെയും വിറകിന് മെതിവണ്ടികളെയും ഭോജനയാഗത്തിന് ഇതാ” എന്നു പറഞ്ഞു.</t>
        </r>
      </text>
    </comment>
    <comment ref="E54" authorId="0">
      <text>
        <r>
          <rPr>
            <sz val="8"/>
            <color indexed="81"/>
            <rFont val="Tahoma"/>
            <family val="2"/>
          </rPr>
          <t>അവൻ ശൗലിന്റെ മകനായ ഈശ്-ബോശെത്ത് ദൂതന്മാരെ അയച്ചു: “ഞാൻ ഫെലിസ്ത്യരുടെ നൂറ് അഗ്രചർമ്മം സമ്മാനമായി കൊടുത്തു; എങ്കിലും എന്റെ ഭാര്യയായിരുന്ന മീഖളിനെ പറഞ്ഞയയ്ക്കണം” എന്നു പറഞ്ഞു.</t>
        </r>
      </text>
    </comment>
    <comment ref="E55" authorId="0">
      <text>
        <r>
          <rPr>
            <sz val="8"/>
            <color indexed="81"/>
            <rFont val="Tahoma"/>
            <family val="2"/>
          </rPr>
          <t>നേരിന്റെ മകനായ അബ്നേരിനെ അറിയുന്നുവോ? അവൻ നിന്നെ ചതിച്ച് ചതിച്ചും നീ ചെയ്യുന്നതെല്ലാം ആരാകുന്നു എന്നു ചോദിച്ചു.</t>
        </r>
      </text>
    </comment>
    <comment ref="E56" authorId="0">
      <text>
        <r>
          <rPr>
            <sz val="8"/>
            <color indexed="81"/>
            <rFont val="Tahoma"/>
            <family val="2"/>
          </rPr>
          <t>അവൻ തന്റെ കിടക്കമേൽ ചെന്നു; അവൻ കട്ടിലിന്മേൽ കിടത്തി, അകത്ത് ചെന്നു. അവർ അവനെ കുത്തിത്തുളച്ച് അവന്റെ തല വെട്ടിക്കളഞ്ഞു; പിന്നെ അവന്റെ തല അന്ന് രാത്രി മുഴുവനും നടന്ന് രാത്രി കഴിച്ചു.</t>
        </r>
      </text>
    </comment>
    <comment ref="E57" authorId="0">
      <text>
        <r>
          <rPr>
            <sz val="8"/>
            <color indexed="81"/>
            <rFont val="Tahoma"/>
            <family val="2"/>
          </rPr>
          <t>ഞാൻ എന്റെ ജനമായ യിസ്രായേലിന് ഒരു സ്ഥലം കല്പിച്ചുകൊടുക്കയും അവർ ആ സ്ഥലത്തു താമസിച്ച് അവിടെനിന്ന് ഇളകാതെ അവരെ നടുകയും ചെയ്യും; പണ്ടത്തെപ്പോലെയും എന്റെ ജനമായ യിസ്രായേലിന് ഞാൻ ന്യായാധിപന്മാരെ കല്പിച്ചാക്കിയ കാലത്തെപ്പോലെയും ഇനി ദുഷ്ടന്മാർ അവരെ നശിപ്പിക്കുകയില്ല.</t>
        </r>
      </text>
    </comment>
    <comment ref="E58" authorId="0">
      <text>
        <r>
          <rPr>
            <sz val="8"/>
            <color indexed="81"/>
            <rFont val="Tahoma"/>
            <family val="2"/>
          </rPr>
          <t>ഞാൻ ശൗലിന്റെ മുമ്പിൽനിന്ന് നീക്കിക്കളഞ്ഞവരിൽ നിന്ന് എനിക്ക് ദയ ലഭിക്കുകയില്ല.</t>
        </r>
      </text>
    </comment>
    <comment ref="E59" authorId="0">
      <text>
        <r>
          <rPr>
            <sz val="8"/>
            <color indexed="81"/>
            <rFont val="Tahoma"/>
            <family val="2"/>
          </rPr>
          <t>എന്നാൽ ഒനേസിന്റെ കുടുംബം കർത്താവ് കരുണ കാണിക്കുമാറാകട്ടെ; അവൻ പലപ്പോഴും എന്നെ പലപ്പോഴും സംഹരിക്കേണം; എനിക്ക് ഒട്ടുമില്ല.</t>
        </r>
      </text>
    </comment>
    <comment ref="E60" authorId="0">
      <text>
        <r>
          <rPr>
            <sz val="8"/>
            <color indexed="81"/>
            <rFont val="Tahoma"/>
            <family val="2"/>
          </rPr>
          <t>മൂശ്യനായ സത്യത്തിന്റെ പ്രിയയ്ക്ക് ഞാൻ സത്യമായി എഴുതുന്നത്:</t>
        </r>
      </text>
    </comment>
    <comment ref="E61" authorId="0">
      <text>
        <r>
          <rPr>
            <sz val="8"/>
            <color indexed="81"/>
            <rFont val="Tahoma"/>
            <family val="2"/>
          </rPr>
          <t>ഞാൻ യോപ്പയിൽ പ്രാർത്ഥിച്ചുകൊണ്ടിരിക്കുമ്പോൾ ഒരു ദർശനം കണ്ടു; അതിന്റെ നാലു കോണിലും വിസ്താരമുള്ള ഒരു വിരൽ പോലെ സ്വർഗ്ഗത്തിൽനിന്ന് ഇറങ്ങിവന്നു.</t>
        </r>
      </text>
    </comment>
    <comment ref="E62" authorId="0">
      <text>
        <r>
          <rPr>
            <sz val="8"/>
            <color indexed="81"/>
            <rFont val="Tahoma"/>
            <family val="2"/>
          </rPr>
          <t>ഒന്നാമത്തെ രണ്ടാം പ്രാവശ്യം കാവല്പോട്ടുകാരുടെ പ്രവേശനത്തിങ്കൽ വഴിപോക്കവാടത്തിന്റെ സമീപത്ത് അത് തുറന്നിരുന്നു; അതിന്റെ വഴിയായി അവരുടെ പിന്നാലെ പോയി; ഉടനെ അവർ അവനെ വിട്ടുപോയി.</t>
        </r>
      </text>
    </comment>
    <comment ref="E63" authorId="0">
      <text>
        <r>
          <rPr>
            <sz val="8"/>
            <color indexed="81"/>
            <rFont val="Tahoma"/>
            <family val="2"/>
          </rPr>
          <t>പിറ്റെന്ന് അവർ ശബ്ബത്തിൽ ഒരു വലിയ ദൈവവചനം കേൾക്കുവാനുണ്ടായിരുന്നു.</t>
        </r>
      </text>
    </comment>
    <comment ref="E64" authorId="0">
      <text>
        <r>
          <rPr>
            <sz val="8"/>
            <color indexed="81"/>
            <rFont val="Tahoma"/>
            <family val="2"/>
          </rPr>
          <t>പൗലൊസ് ആദ്യം പറയുമ്പോൾ കല്ലോൻ യെഹൂദന്മാരോടു പറഞ്ഞത്: “യെഹൂദന്മാരേ, ഇത് അന്യദേശാധികമായി വല്ലതും ഉളവാകുന്നതല്ലോ” എന്നു പറയിച്ചത്.</t>
        </r>
      </text>
    </comment>
    <comment ref="E65" authorId="0">
      <text>
        <r>
          <rPr>
            <sz val="8"/>
            <color indexed="81"/>
            <rFont val="Tahoma"/>
            <family val="2"/>
          </rPr>
          <t>പുരുഷാരത്തിൽ ചിലർ ഈ കലഹം ഉണ്ടായിട്ട് ചിലർ ഇങ്ങനെയും ചിലർ പറഞ്ഞു; അവർ കാരണം എന്ത് ചെയ്യേണം എന്നു മറ്റുചിലർക്ക് അറിവ് കിട്ടി.</t>
        </r>
      </text>
    </comment>
    <comment ref="E66" authorId="0">
      <text>
        <r>
          <rPr>
            <sz val="8"/>
            <color indexed="81"/>
            <rFont val="Tahoma"/>
            <family val="2"/>
          </rPr>
          <t>‘കർത്താവേ, ഞാൻ എന്ത് ചെയ്യേണം’ എന്നു ഞാൻ ചോദിച്ചതിന് കർത്താവ്: എഴുന്നേറ്റ് ദമ്മേശെക്കിലേക്ക് പോകേണം എന്നു നീ പറയുന്നതെല്ലാം പറഞ്ഞു.</t>
        </r>
      </text>
    </comment>
    <comment ref="E67" authorId="0">
      <text>
        <r>
          <rPr>
            <sz val="8"/>
            <color indexed="81"/>
            <rFont val="Tahoma"/>
            <family val="2"/>
          </rPr>
          <t>‘നീ ആരാകുന്നു കർത്താവേ?’ എന്നു ഞാൻ ചോദിച്ചതിന്: ‘നീ ഉപദ്രവിക്കുന്ന നസറായനായ യേശു തന്നെ ഞാൻ;</t>
        </r>
      </text>
    </comment>
    <comment ref="E68" authorId="0">
      <text>
        <r>
          <rPr>
            <sz val="8"/>
            <color indexed="81"/>
            <rFont val="Tahoma"/>
            <family val="2"/>
          </rPr>
          <t>സദൂക്യരെ പുനരുത്ഥാനം ഇല്ല എന്നും സദൂക്യരും ആത്മാവും ഇല്ല എന്നത്രേ; പരീശന്മാരോ, ബുദ്ധി, അറിവായ് പോകുന്നു.</t>
        </r>
      </text>
    </comment>
    <comment ref="E69" authorId="0">
      <text>
        <r>
          <rPr>
            <sz val="8"/>
            <color indexed="81"/>
            <rFont val="Tahoma"/>
            <family val="2"/>
          </rPr>
          <t>അവൻ വിളിക്കപ്പെട്ടപ്പോൾ: ദെർബ്ബാ എന്നു വിളിക്കപ്പെട്ട് പറഞ്ഞത്:</t>
        </r>
      </text>
    </comment>
    <comment ref="E70" authorId="0">
      <text>
        <r>
          <rPr>
            <sz val="8"/>
            <color indexed="81"/>
            <rFont val="Tahoma"/>
            <family val="2"/>
          </rPr>
          <t>ഇതു കേട്ടപ്പോൾ അവർ ഹൃദയത്തിൽ കുത്തേറ്റുകൊണ്ടാണ് പത്രൊസിനെയും ശേഷം അപ്പൊസ്തലന്മാരോട്: “സഹോദരന്മാരേ, ഞങ്ങൾ എന്ത് ചെയ്യേണം” എന്നു ചോദിച്ചു.</t>
        </r>
      </text>
    </comment>
    <comment ref="E71" authorId="0">
      <text>
        <r>
          <rPr>
            <sz val="8"/>
            <color indexed="81"/>
            <rFont val="Tahoma"/>
            <family val="2"/>
          </rPr>
          <t>ലാക്കീശ് എന്ന ആലയത്തിന്റെ അറ്റകുറ്റം തീർത്തു. അലെക്സന്തരും തോഫൊരയിലും അലെക്സന്തരും തോഫൊരയിലും കിലിക്യയിലും യെഹൂദ്യയിലെ സ്തെഫാനിലും ചിലർ സ്തെഫാനിലും പാർത്തു.</t>
        </r>
      </text>
    </comment>
    <comment ref="E72" authorId="0">
      <text>
        <r>
          <rPr>
            <sz val="8"/>
            <color indexed="81"/>
            <rFont val="Tahoma"/>
            <family val="2"/>
          </rPr>
          <t>ഇങ്ങനെ അവർ കർത്താവിന്റെ വചനം അറിയിച്ചശേഷം ശമര്യക്കാരുടെ സുവിശേഷം അറിയിച്ചു. പിന്നെ അവരോട് സുവിശേഷം അറിയിക്കുവാൻ യെരൂശലേമിലേക്ക് മടങ്ങിപ്പോന്നു.</t>
        </r>
      </text>
    </comment>
    <comment ref="E73" authorId="0">
      <text>
        <r>
          <rPr>
            <sz val="8"/>
            <color indexed="81"/>
            <rFont val="Tahoma"/>
            <family val="2"/>
          </rPr>
          <t>തനിക്ക് ഇരയാകാത്തവിധം ആ സിംഹിയിൽ അലറിഞ്ഞ് നടക്കുമോ? അല്ല, അവൻ ബാലസിംഹങ്ങളുടെ ഇടയിൽനിന്ന് തന്റെ നാദം കേൾപ്പിക്കുമോ?</t>
        </r>
      </text>
    </comment>
    <comment ref="E74" authorId="0">
      <text>
        <r>
          <rPr>
            <sz val="8"/>
            <color indexed="81"/>
            <rFont val="Tahoma"/>
            <family val="2"/>
          </rPr>
          <t>ഇതാ, ഞാൻ പല്ലിന് കടിച്ചുപറയുന്നതുപോലെ യിസ്രായേൽഗൃഹത്തെ ജനതകളുടെ സകല ജനതകളുടെയും ജാതികളുടെ ഇടയിൽ മറക്കും; എന്നാൽ ഞാൻ ഒരു മണിക്കുകയില്ല.</t>
        </r>
      </text>
    </comment>
    <comment ref="E75" authorId="0">
      <text>
        <r>
          <rPr>
            <sz val="8"/>
            <color indexed="81"/>
            <rFont val="Tahoma"/>
            <family val="2"/>
          </rPr>
          <t>ആകയാൽ ദൈവം തിരഞ്ഞെടുക്കപ്പെട്ടവനും ദയ പ്രോത്സാഹനം, കരുണ, കൃപാത്സാഹിപ്പിക്ക; ദീർഘക്ഷമയും മഹാദയയെയും ദീർഘക്ഷമയും മഹാദയയെയും ദീർഘക്ഷമയോടെ കാത്തിരിക്കുക.</t>
        </r>
      </text>
    </comment>
    <comment ref="E76" authorId="0">
      <text>
        <r>
          <rPr>
            <sz val="8"/>
            <color indexed="81"/>
            <rFont val="Tahoma"/>
            <family val="2"/>
          </rPr>
          <t>ആകയാൽ അവൻ മുഖം തന്റെ കോട്ടകളുടെ നേരെ തിരിക്കുന്നു; അവിടെ ഇടറിവീഴും.</t>
        </r>
      </text>
    </comment>
    <comment ref="E77" authorId="0">
      <text>
        <r>
          <rPr>
            <sz val="8"/>
            <color indexed="81"/>
            <rFont val="Tahoma"/>
            <family val="2"/>
          </rPr>
          <t>ഈ നാല് യുവാക്കുകളും ദൈവം സകലജ്ഞാനവും ജ്ഞാനവും വിവേകവും തന്നു; ദാനീയേലിനെ സകലദർശനങ്ങളെയും ഞാൻ അറിയുന്നു.</t>
        </r>
      </text>
    </comment>
    <comment ref="E78" authorId="0">
      <text>
        <r>
          <rPr>
            <sz val="8"/>
            <color indexed="81"/>
            <rFont val="Tahoma"/>
            <family val="2"/>
          </rPr>
          <t>അവന്റെ ബലശാലികൾ വർദ്ധിക്കുന്നു എങ്കിലും അവന്റെ സ്വന്തശക്തികൊണ്ട് പരിശീലനം ചെയ്തു; ഇങ്ങനെ അവൻ അത്ഭുതപ്രവൃത്തികൾ നിമിത്തവും ബലവാന്മാരെയും നശിപ്പിക്കുന്നു.</t>
        </r>
      </text>
    </comment>
    <comment ref="E79" authorId="0">
      <text>
        <r>
          <rPr>
            <sz val="8"/>
            <color indexed="81"/>
            <rFont val="Tahoma"/>
            <family val="2"/>
          </rPr>
          <t>ഇങ്ങനെ ഞങ്ങൾ നിന്റെ ജനത്തെ ബലമുള്ള കൈകൊണ്ട് ഈജിപ്റ്റിൽനിന്ന് പുറപ്പെടുവിച്ചു; ഇന്നുവരെയും അങ്ങനെ തന്നെ ഞങ്ങളുടെ ദൈവമായ കർത്താവേ, ഞങ്ങൾ പാപം ചെയ്ത് കല്പിച്ചത് ഞങ്ങൾ പാപം ചെയ്തു.</t>
        </r>
      </text>
    </comment>
    <comment ref="E80" authorId="0">
      <text>
        <r>
          <rPr>
            <sz val="8"/>
            <color indexed="81"/>
            <rFont val="Tahoma"/>
            <family val="2"/>
          </rPr>
          <t>ഇതുനിമിത്തം ഞാൻ നിന്നോട് ഈ മൂന്ന് പട്ടണങ്ങൾ വേർതിരിക്കും.</t>
        </r>
      </text>
    </comment>
    <comment ref="E81" authorId="0">
      <text>
        <r>
          <rPr>
            <sz val="8"/>
            <color indexed="81"/>
            <rFont val="Tahoma"/>
            <family val="2"/>
          </rPr>
          <t>നിങ്ങളുടെ ദൈവമായ യഹോവ നിങ്ങൾ പാളയം ഇറങ്ങിയിരുന്ന് വഴി കാണേണ്ടതിന് നിങ്ങൾക്ക് വഴി നിരോധിപ്പാനും</t>
        </r>
      </text>
    </comment>
    <comment ref="E82" authorId="0">
      <text>
        <r>
          <rPr>
            <sz val="8"/>
            <color indexed="81"/>
            <rFont val="Tahoma"/>
            <family val="2"/>
          </rPr>
          <t>വെറുക്കപ്പെട്ടവളുടെ അടുക്കലേക്കല്ല; തന്റെ സകല അവകാശം അവന്റെ കൈവശം കൊടുക്കണം; അവൻ തന്റെ അപ്പന്റെ ആയുഷ്ടിയുടെ ആദ്യഫലം തന്നെ.</t>
        </r>
      </text>
    </comment>
    <comment ref="E83" authorId="0">
      <text>
        <r>
          <rPr>
            <sz val="8"/>
            <color indexed="81"/>
            <rFont val="Tahoma"/>
            <family val="2"/>
          </rPr>
          <t>നിന്റെ ദൈവമായ യഹോവ നിങ്ങൾക്ക് തരുന്ന ദേശത്തിൽ നീ യോർദ്ദാൻ കടക്കുമ്പോൾ നീ വലിയ കല്ലുകൾ നടിച്ച് അവയുടെമേൽ കുമ്മായം തേക്കുകയും വേണം.</t>
        </r>
      </text>
    </comment>
    <comment ref="E84" authorId="0">
      <text>
        <r>
          <rPr>
            <sz val="8"/>
            <color indexed="81"/>
            <rFont val="Tahoma"/>
            <family val="2"/>
          </rPr>
          <t>പട്ടണത്തിൽ നീ ശപിക്കപ്പെട്ടിരിക്കും. വയലിലും വയലിലും വയലിലും അനുഗ്രഹിക്കപ്പെട്ടിരിക്കും.</t>
        </r>
      </text>
    </comment>
    <comment ref="E85" authorId="0">
      <text>
        <r>
          <rPr>
            <sz val="8"/>
            <color indexed="81"/>
            <rFont val="Tahoma"/>
            <family val="2"/>
          </rPr>
          <t>നിനക്ക് അറിഞ്ഞുകൂടാത്തവിധം അത്ഭുതകരമായ ഭാഷയും ആയുഷ്ടികളുടെ അറ്റത്തുനിന്ന് യഹോവ നിന്റെ മേൽ വരുത്തും.</t>
        </r>
      </text>
    </comment>
    <comment ref="E86" authorId="0">
      <text>
        <r>
          <rPr>
            <sz val="8"/>
            <color indexed="81"/>
            <rFont val="Tahoma"/>
            <family val="2"/>
          </rPr>
          <t>യഹോവ ഒഴിഞ്ഞിരിക്കുകയാലും വലിയ ബാധകൾ ഒന്നും വിട്ടുമാറുകയില്ല.</t>
        </r>
      </text>
    </comment>
    <comment ref="E87" authorId="0">
      <text>
        <r>
          <rPr>
            <sz val="8"/>
            <color indexed="81"/>
            <rFont val="Tahoma"/>
            <family val="2"/>
          </rPr>
          <t>മോവാബിന്റെ അതിർത്തിയിലുള്ള മോവാബിന്റെ അതിരിനെ കടന്ന്</t>
        </r>
      </text>
    </comment>
    <comment ref="E88" authorId="0">
      <text>
        <r>
          <rPr>
            <sz val="8"/>
            <color indexed="81"/>
            <rFont val="Tahoma"/>
            <family val="2"/>
          </rPr>
          <t>അമ്മോന്യരുടെയും അമ്മോന്യരുടെ ദേശവും യബ്ദീയാവ് നദീതീരത്തുള്ള യഹോവ നമ്മുടെ ദൈവമാകുന്നു; പർവ്വതങ്ങളിലെ പട്ടണങ്ങളും നമ്മുടെ ദൈവമായ യഹോവ നമ്മോട് അറിയിച്ചില്ല.</t>
        </r>
      </text>
    </comment>
    <comment ref="E89" authorId="0">
      <text>
        <r>
          <rPr>
            <sz val="8"/>
            <color indexed="81"/>
            <rFont val="Tahoma"/>
            <family val="2"/>
          </rPr>
          <t>അന്ന് ഞാൻ അവരുടെ നേരെ കോപിച്ച് അവരെ ത്യജിച്ച് അവരെ അവരുടെ മുഖം അവർക്കു മറച്ചു; അതുകൊണ്ട് അവർ നശിപ്പിക്കുവാനും അനേകം ദോഷങ്ങളും കഷ്ടങ്ങളും തൊടുന്നു; അവരുടെ ദൈവം ഞങ്ങളുടെ ഇടയിൽ ഇല്ലായ്കകൊണ്ട്, ഈ അനർത്ഥം ഞങ്ങളുടെ ഇടയിൽ അല്ലയോ?” എന്ന് പറയും.</t>
        </r>
      </text>
    </comment>
    <comment ref="E90" authorId="0">
      <text>
        <r>
          <rPr>
            <sz val="8"/>
            <color indexed="81"/>
            <rFont val="Tahoma"/>
            <family val="2"/>
          </rPr>
          <t>നഫ്താലിയിൽനിന്നും മനശ്ശെയെയും എഫ്രയീംപർവ്വതത്തിന്റെയും സമുദ്രവും കടൽക്കരയിലെയും ഈജ്ഞാനം ഒക്കെയും സമുദ്രംവരെയും;</t>
        </r>
      </text>
    </comment>
    <comment ref="E91" authorId="0">
      <text>
        <r>
          <rPr>
            <sz val="8"/>
            <color indexed="81"/>
            <rFont val="Tahoma"/>
            <family val="2"/>
          </rPr>
          <t>എന്നെ സ്നേഹിക്കുന്നവർക്ക് എന്റെ കല്പനകളെ പ്രമാണിക്കുന്നവർക്ക് ആയിരം തലമുറ വരെ ദയ കാണിക്കുകയും ചെയ്യുന്നു.</t>
        </r>
      </text>
    </comment>
    <comment ref="E92" authorId="0">
      <text>
        <r>
          <rPr>
            <sz val="8"/>
            <color indexed="81"/>
            <rFont val="Tahoma"/>
            <family val="2"/>
          </rPr>
          <t>ദൈവം തന്റെ ഇഷ്ടപ്രകാരം നല്ലവനും ജ്ഞാനവും പരിജ്ഞാനവും നല്കുന്നു; പാപം ചെയ്യുന്ന ദൈവം തന്റെ ഹിതത്തോടെക്കായി സംഗ്രഹിച്ചുവയ്ക്കുന്നു; അവിടുന്ന് നല്ലവനല്ലോ; അവിടുന്ന് അത് നല്ലവണ്ണം ഉറപ്പിച്ചുകൊടുക്കുന്നു. അതും മായയും വൃഥാപ്രയത്നവും തന്നെ.</t>
        </r>
      </text>
    </comment>
    <comment ref="E93" authorId="0">
      <text>
        <r>
          <rPr>
            <sz val="8"/>
            <color indexed="81"/>
            <rFont val="Tahoma"/>
            <family val="2"/>
          </rPr>
          <t>നീ നേർന്നത് വിധിക്കാതിരിക്കുന്നതിനെക്കാൾ ഉപകാരമുള്ളതാണ് നല്ലത്.</t>
        </r>
      </text>
    </comment>
    <comment ref="E94" authorId="0">
      <text>
        <r>
          <rPr>
            <sz val="8"/>
            <color indexed="81"/>
            <rFont val="Tahoma"/>
            <family val="2"/>
          </rPr>
          <t>എന്റെ ഹൃദയം ഇനി ഒന്ന് അന്വേഷിക്കുന്നത് ഞാൻ കണ്ടില്ല; ആയിരം പേർക്ക് ഒരു പുരുഷനെ ഞാൻ കണ്ടു; ഇവർ എല്ലാവരിലും ഒരു ഭാര്യയെ ഞാൻ കണ്ടിട്ടില്ല.</t>
        </r>
      </text>
    </comment>
    <comment ref="E95" authorId="0">
      <text>
        <r>
          <rPr>
            <sz val="8"/>
            <color indexed="81"/>
            <rFont val="Tahoma"/>
            <family val="2"/>
          </rPr>
          <t>ക്രിസ്തുയേശുവിൽ നമ്മുടെ കർത്താവായ ക്രിസ്തുയേശുവിൽ ഇരിക്കുന്നു.</t>
        </r>
      </text>
    </comment>
    <comment ref="E96" authorId="0">
      <text>
        <r>
          <rPr>
            <sz val="8"/>
            <color indexed="81"/>
            <rFont val="Tahoma"/>
            <family val="2"/>
          </rPr>
          <t>എന്നാൽ യെഹൂദനായ മൊർദ്ദെഖായി രാജാവിന്റെ വാതില്ക്കൽ ഇരിക്കുകയായിരുന്നു; “ഞാൻ കാണുമ്പോൾ ഒക്കെയും എനിക്ക് യാതൊന്നും ഇല്ല” എന്ന് ഉത്തരം പറഞ്ഞു.</t>
        </r>
      </text>
    </comment>
    <comment ref="E97" authorId="0">
      <text>
        <r>
          <rPr>
            <sz val="8"/>
            <color indexed="81"/>
            <rFont val="Tahoma"/>
            <family val="2"/>
          </rPr>
          <t>രാവിലെ യഹോവ തീയും മേദ്യയിലെയും ഉള്ള ഈജിപ്റ്റുകാരുടെ സൈന്യത്തിൽനിന്നു ഈജിപ്റ്റുകാരുടെ സൈന്യത്തോടും അതിന്റെ സൈന്യത്തോടും കൂടി,</t>
        </r>
      </text>
    </comment>
    <comment ref="E98" authorId="0">
      <text>
        <r>
          <rPr>
            <sz val="8"/>
            <color indexed="81"/>
            <rFont val="Tahoma"/>
            <family val="2"/>
          </rPr>
          <t>നിയമത്തിന്റെ പുസ്തകം എടുത്ത് ജനത്തിന്റെ ചെവിയിൽ വായിച്ചു; യഹോവ അരുളിച്ചെയ്തതുപോലെ നടക്കേണമെന്നും പറഞ്ഞു.</t>
        </r>
      </text>
    </comment>
    <comment ref="E99" authorId="0">
      <text>
        <r>
          <rPr>
            <sz val="8"/>
            <color indexed="81"/>
            <rFont val="Tahoma"/>
            <family val="2"/>
          </rPr>
          <t>അതിന് ചുറ്റും നാല് വിരൽ വീതിയുള്ള ഒരു ചട്ടവും ഉണ്ടാക്കി. ചട്ടത്തിന് ചുറ്റും പൊന്നുകൊണ്ട് ഒരു വക്ക് ഉണ്ടാക്കി.</t>
        </r>
      </text>
    </comment>
    <comment ref="E100" authorId="0">
      <text>
        <r>
          <rPr>
            <sz val="8"/>
            <color indexed="81"/>
            <rFont val="Tahoma"/>
            <family val="2"/>
          </rPr>
          <t>അതിന്റെ ചട്ടങ്ങളും ചട്ടുകങ്ങളും തങ്കംകൊണ്ട് ഉണ്ടാക്കണം.</t>
        </r>
      </text>
    </comment>
    <comment ref="E101" authorId="0">
      <text>
        <r>
          <rPr>
            <sz val="8"/>
            <color indexed="81"/>
            <rFont val="Tahoma"/>
            <family val="2"/>
          </rPr>
          <t>ഏഫോദ്, നീലനൂൽ, ധൂമ്രനൂൽ, ചുവപ്പുനൂൽ, പിരിച്ച പഞ്ഞിനൂൽ എന്നിവകൊണ്ട് ചിത്രത്തയ്യൽക്കാരന്റെ പണിയണം.</t>
        </r>
      </text>
    </comment>
    <comment ref="E102" authorId="0">
      <text>
        <r>
          <rPr>
            <sz val="8"/>
            <color indexed="81"/>
            <rFont val="Tahoma"/>
            <family val="2"/>
          </rPr>
          <t>ഞാൻ തിരുനിവാസവും ഞാൻ വിശുദ്ധീകരിക്കും; എനിക്ക് പുരോഹിതശുശ്രൂഷ ചെയ്യേണ്ടതിന് ഞാൻ അഹരോനെയും അവന്റെ പുത്രന്മാരെയും ശുദ്ധീകരിക്കണം.</t>
        </r>
      </text>
    </comment>
    <comment ref="E103" authorId="0">
      <text>
        <r>
          <rPr>
            <sz val="8"/>
            <color indexed="81"/>
            <rFont val="Tahoma"/>
            <family val="2"/>
          </rPr>
          <t>പ്രാകാരത്തിന്റെ മറശ്ശീല, തൂൺ, അതിന്റെ ചുവട്, പ്രാകാരവാതിലിന്റെ മറശ്ശീല,</t>
        </r>
      </text>
    </comment>
    <comment ref="E105" authorId="0">
      <text>
        <r>
          <rPr>
            <sz val="8"/>
            <color indexed="81"/>
            <rFont val="Tahoma"/>
            <family val="2"/>
          </rPr>
          <t>യഹോവ മോശെയോട്: “നിന്റെ കൈ നീട്ടി അതിനെ പിടിക്കുക” എന്ന് കല്പിച്ചു. അവൻ കൈ നീട്ടി അത് അവന്റെ കയ്യിൽ പിടിച്ചപ്പോൾ അത് അവന്റെ കയ്യിൽ തന്നെ.</t>
        </r>
      </text>
    </comment>
    <comment ref="E106" authorId="0">
      <text>
        <r>
          <rPr>
            <sz val="8"/>
            <color indexed="81"/>
            <rFont val="Tahoma"/>
            <family val="2"/>
          </rPr>
          <t>യഹോവ മോശെയോട് അരുളിച്ചെയ്തത്: “ഞാൻ നിന്നെ ഫറവോന് ദൈവമായിരിക്കുന്നു; നിന്റെ സഹോദരനായ അഹരോൻ നിന്റെ പ്രവാചകൻ ആകും.</t>
        </r>
      </text>
    </comment>
    <comment ref="E107" authorId="0">
      <text>
        <r>
          <rPr>
            <sz val="8"/>
            <color indexed="81"/>
            <rFont val="Tahoma"/>
            <family val="2"/>
          </rPr>
          <t>അന്ന് ഫറവോൻ ജ്ഞാനികളുടെ മന്ത്രിമാരെയും വിളിച്ചു; ഈജിപ്റ്റിലെ മന്ത്രവാദികളെയും അവരുടെ മന്ത്രവാദത്താൽ അതുപോലെ ചെയ്തു.</t>
        </r>
      </text>
    </comment>
    <comment ref="E108" authorId="0">
      <text>
        <r>
          <rPr>
            <sz val="8"/>
            <color indexed="81"/>
            <rFont val="Tahoma"/>
            <family val="2"/>
          </rPr>
          <t>അനന്തരം യഹോവയുടെ മഹത്ത്വം നഗരത്തിന്റെ നടുവിൽനിന്ന് പുറപ്പെട്ട് കിഴക്കോട്ട് മലയിൽ ചെന്ന് നിന്നു.</t>
        </r>
      </text>
    </comment>
    <comment ref="E109" authorId="0">
      <text>
        <r>
          <rPr>
            <sz val="8"/>
            <color indexed="81"/>
            <rFont val="Tahoma"/>
            <family val="2"/>
          </rPr>
          <t>അവയുടെ മുഖരൂപവും ചിറകുകൾ ഉണ്ടാക്കി ഓരോ ചിറകും ഓരോ ചിറകും ഉണ്ടായിരുന്നു; നാലിനും ഈരണ്ടു ചിറകുകൾ ഉണ്ടായിരുന്നു.</t>
        </r>
      </text>
    </comment>
    <comment ref="E110" authorId="0">
      <text>
        <r>
          <rPr>
            <sz val="8"/>
            <color indexed="81"/>
            <rFont val="Tahoma"/>
            <family val="2"/>
          </rPr>
          <t>വിധവയും ഉപേക്ഷിക്കപ്പെട്ടവളോ ചെയ്യുന്നവളോ, യിസ്രായേൽകന്യകയെയോ, ഒരു വിധവയുടെ ഭാര്യ ആയ യാതൊരു വിധവയെ വിവാഹം കഴിക്കരുത്.</t>
        </r>
      </text>
    </comment>
    <comment ref="E111" authorId="0">
      <text>
        <r>
          <rPr>
            <sz val="8"/>
            <color indexed="81"/>
            <rFont val="Tahoma"/>
            <family val="2"/>
          </rPr>
          <t>രെയേൽ, ശെലെമ്യാവ്, ശെമര്യാവു,</t>
        </r>
      </text>
    </comment>
    <comment ref="E112" authorId="0">
      <text>
        <r>
          <rPr>
            <sz val="8"/>
            <color indexed="81"/>
            <rFont val="Tahoma"/>
            <family val="2"/>
          </rPr>
          <t>അനന്തരം പ്രവാസത്തിൽനിന്ന് യിസ്രായേലിന്റെ ദൈവമായ യഹോവയ്ക്ക് ഒരു ആലയം പണിയുന്നു എന്ന് യെഹൂദമും ബെന്യാമീനും ഉണ്ടായിരുന്നപ്പോൾ</t>
        </r>
      </text>
    </comment>
    <comment ref="E113" authorId="0">
      <text>
        <r>
          <rPr>
            <sz val="8"/>
            <color indexed="81"/>
            <rFont val="Tahoma"/>
            <family val="2"/>
          </rPr>
          <t>അത് മൂന്നു നിരാശരാജ്ഞിക്കു ഒരു കാളയാൽ ഒരു പുതിയ അങ്കി ഉണ്ടാക്കട്ടെ; അതുകൊണ്ട് തിരുമനസ്സിലെ കൃത്യമായി ചെലവിടണം.</t>
        </r>
      </text>
    </comment>
    <comment ref="E114" authorId="0">
      <text>
        <r>
          <rPr>
            <sz val="8"/>
            <color indexed="81"/>
            <rFont val="Tahoma"/>
            <family val="2"/>
          </rPr>
          <t>അവൻ ഫീനെഹാസിന്റെ മകൻ;</t>
        </r>
      </text>
    </comment>
    <comment ref="E115" authorId="0">
      <text>
        <r>
          <rPr>
            <sz val="8"/>
            <color indexed="81"/>
            <rFont val="Tahoma"/>
            <family val="2"/>
          </rPr>
          <t>എന്റെ ദൈവമേ, ഞാൻ എന്റെ മുഖം തിരുമുമ്പിൽ ഉയർത്തുന്നുവല്ലോ; ഞങ്ങളുടെ അകൃത്യങ്ങൾ എന്റെ നിമിത്തം ഞാൻ ലജ്ജിച്ചുപോകുന്നു; ഞങ്ങളുടെ അകൃത്യങ്ങൾ ഞങ്ങളുടെ തലയ്ക്കുമീതെ പെരുകിയിരിക്കുന്നു; ഞങ്ങളുടെ നിലവിളി ആകാശത്തോളം പൊങ്ങിക്കൊണ്ടിരുന്നു.</t>
        </r>
      </text>
    </comment>
    <comment ref="E116" authorId="0">
      <text>
        <r>
          <rPr>
            <sz val="8"/>
            <color indexed="81"/>
            <rFont val="Tahoma"/>
            <family val="2"/>
          </rPr>
          <t>യഹോവ അരുളിച്ചെയ്തതുപോലെ സാറായെക്കുറിച്ച്: “യഹോവ അരുളിച്ചെയ്തത് നിവർത്തിക്കേണ്ടിവന്നു.</t>
        </r>
      </text>
    </comment>
    <comment ref="E117" authorId="0">
      <text>
        <r>
          <rPr>
            <sz val="8"/>
            <color indexed="81"/>
            <rFont val="Tahoma"/>
            <family val="2"/>
          </rPr>
          <t>അപ്പോൾ അവൻ: “ഞാൻ അബ്രാഹാമിന്റെ ദാസൻ;</t>
        </r>
      </text>
    </comment>
    <comment ref="E118" authorId="0">
      <text>
        <r>
          <rPr>
            <sz val="8"/>
            <color indexed="81"/>
            <rFont val="Tahoma"/>
            <family val="2"/>
          </rPr>
          <t>തന്റെ പിതാവായ അബ്രാഹാമിന്റെ കാലത്ത് മുറിവേല്പിക്കുകയും അബ്രാഹാം മരിച്ചശേഷം ഫെലിസ്ത്യദേശത്തെ മൂടുന്നതുമായ ഒരു കിണറ്റുകളെ വീണ്ടും കുഴിച്ചു; എന്നാൽ അവയ്ക്ക് തന്റെ പേര് ലഭിച്ചു.</t>
        </r>
      </text>
    </comment>
    <comment ref="E119" authorId="0">
      <text>
        <r>
          <rPr>
            <sz val="8"/>
            <color indexed="81"/>
            <rFont val="Tahoma"/>
            <family val="2"/>
          </rPr>
          <t>രാവിലെ അവൾ കണ്ടപ്പോൾ ലേയായാകുന്നു എന്നു യാക്കോബ് ലാബാനോട്: “എന്തു സംഭവിക്കും” എന്നു പറഞ്ഞു. റാഹേലിനുവേണ്ടി ഞാൻ നിന്നോട് പറഞ്ഞില്ലയോ; പിന്നെ നീ എന്നെ ചതിക്കുന്നത് എന്തിന്?</t>
        </r>
      </text>
    </comment>
    <comment ref="E120" authorId="0">
      <text>
        <r>
          <rPr>
            <sz val="8"/>
            <color indexed="81"/>
            <rFont val="Tahoma"/>
            <family val="2"/>
          </rPr>
          <t>അപ്പോൾ യാക്കോബ് ലാബാനോട്: “നിന്റെ പുത്രിമാർക്കോ ബലമില്ലാതെയായിക്കൊള്ളുക” എന്നു പറഞ്ഞ് ഞാൻ പേടിച്ചു.</t>
        </r>
      </text>
    </comment>
    <comment ref="E121" authorId="0">
      <text>
        <r>
          <rPr>
            <sz val="8"/>
            <color indexed="81"/>
            <rFont val="Tahoma"/>
            <family val="2"/>
          </rPr>
          <t>രെയൂവേലിന്റെ പുത്രന്മാർ: നഹത്ത്, സേറഹ്, ശമ്മാ, മിസ്സാ. ഇവർ ഏശാവിന്റെ ഭാര്യയായ ബാസമത്തിന്റെ പുത്രന്മാർ.</t>
        </r>
      </text>
    </comment>
    <comment ref="E122" authorId="0">
      <text>
        <r>
          <rPr>
            <sz val="8"/>
            <color indexed="81"/>
            <rFont val="Tahoma"/>
            <family val="2"/>
          </rPr>
          <t>യെഹൂദാ ഹോശേയയോട്: “നീ നിന്റെ പിന്നാലെ നൃത്തംചെയ്യുക; അവൾക്ക് നാണം ഉണ്ടാക്കുക” എന്നു പറഞ്ഞു.</t>
        </r>
      </text>
    </comment>
    <comment ref="E123" authorId="0">
      <text>
        <r>
          <rPr>
            <sz val="8"/>
            <color indexed="81"/>
            <rFont val="Tahoma"/>
            <family val="2"/>
          </rPr>
          <t>ഞാൻ എബ്രായരുടെ ദേശത്തുനിന്ന് കൊണ്ടുവന്നത് ഞാൻ ആയിരുന്നു; ഈ സ്ഥലത്ത് അവൻ എന്നെ കാക്കേണ്ടതിന് ഈ സ്ഥലത്ത് ഒന്നും ചെയ്തിട്ടില്ല” എന്ന് പറഞ്ഞു.</t>
        </r>
      </text>
    </comment>
    <comment ref="E124" authorId="0">
      <text>
        <r>
          <rPr>
            <sz val="8"/>
            <color indexed="81"/>
            <rFont val="Tahoma"/>
            <family val="2"/>
          </rPr>
          <t>തങ്ങൾക്കുള്ള നല്ല സംവത്സരങ്ങളിൽ ഉൾപ്പെടുന്ന ധാന്യം എല്ലാം ശേഖരിച്ചു പട്ടണങ്ങളിൽ സൂക്ഷിക്കേണ്ടതിന് ഫറവോന്റെ അധികാരമുള്ള വധ്യഭവനങ്ങൾ നട്ടു.</t>
        </r>
      </text>
    </comment>
    <comment ref="E125" authorId="0">
      <text>
        <r>
          <rPr>
            <sz val="8"/>
            <color indexed="81"/>
            <rFont val="Tahoma"/>
            <family val="2"/>
          </rPr>
          <t>ഞങ്ങൾ പന്ത്രണ്ടു സഹോദരന്മാർ ആകുന്നു; ഒരു അപ്പന്റെ മക്കൾ വിവാഹം കഴിച്ചാൽ ഇപ്പോൾ ഞങ്ങളുടെ അപ്പന്റെ അടുക്കൽ ഉണ്ട്” എന്നു പറഞ്ഞു.</t>
        </r>
      </text>
    </comment>
    <comment ref="E126" authorId="0">
      <text>
        <r>
          <rPr>
            <sz val="8"/>
            <color indexed="81"/>
            <rFont val="Tahoma"/>
            <family val="2"/>
          </rPr>
          <t>ഞാൻ അവന് കല്പന കൊടുക്കുവാൻ സംഗതി എന്ത്; ഞാൻ അവനെ ഉത്സാഹിപ്പിക്കും; നിന്റെ അടുക്കൽ കൊണ്ടുവരാതിരുന്നാൽ ഞാൻ അവനെ നിന്റെ മുമ്പാകെ നിർത്താതെ എപ്പോഴും എന്റെമേൽ കുറ്റം ഉണ്ടാകരുതേ.</t>
        </r>
      </text>
    </comment>
    <comment ref="E127" authorId="0">
      <text>
        <r>
          <rPr>
            <sz val="8"/>
            <color indexed="81"/>
            <rFont val="Tahoma"/>
            <family val="2"/>
          </rPr>
          <t>ഹാനോക്കിന് മെഥൂശലഹിനെ ജനിപ്പിച്ച ശേഷം മുന്നൂറ് വർഷം ദൈവത്തോടുകൂടെ നടന്നു, പരിഗ്ലഹിനു ജന്മം നൽകി.</t>
        </r>
      </text>
    </comment>
    <comment ref="E128" authorId="0">
      <text>
        <r>
          <rPr>
            <sz val="8"/>
            <color indexed="81"/>
            <rFont val="Tahoma"/>
            <family val="2"/>
          </rPr>
          <t>നാമോ നശിച്ചുപോകുന്നവർക്ക് പിന്മാറിയിട്ടില്ലല്ലോ; എന്റെ പ്രാണനെ കാത്തുകൊള്ളപ്പെട്ടിരിക്കുന്നു.</t>
        </r>
      </text>
    </comment>
    <comment ref="E129" authorId="0">
      <text>
        <r>
          <rPr>
            <sz val="8"/>
            <color indexed="81"/>
            <rFont val="Tahoma"/>
            <family val="2"/>
          </rPr>
          <t>സ്ത്രീകൾ മരിച്ചവരെ ജീവനോടെ ഉയിർത്തെഴുന്നേല്ക്കും; മറ്റുചിലർ ലഭിക്കുവാനുള്ള പുനരുത്ഥാനം ദാസനാകാതെ മടങ്ങിപ്പോയി.</t>
        </r>
      </text>
    </comment>
    <comment ref="E130" authorId="0">
      <text>
        <r>
          <rPr>
            <sz val="8"/>
            <color indexed="81"/>
            <rFont val="Tahoma"/>
            <family val="2"/>
          </rPr>
          <t>“നീ മല്ക്കീസേദെക്കിന്റെ ക്രമപ്രകാരം എന്നേക്കും ഒരു പുരോഹിതൻ ആകുന്നു” എന്ന് പറയിച്ചു.</t>
        </r>
      </text>
    </comment>
    <comment ref="E131" authorId="0">
      <text>
        <r>
          <rPr>
            <sz val="8"/>
            <color indexed="81"/>
            <rFont val="Tahoma"/>
            <family val="2"/>
          </rPr>
          <t>യിസ്രായേൽ ഉണ്ടാക്കിയ ദൈവത്തെ അവൻ മറക്കുന്നു; യെഹൂദയിലെ ഉറപ്പുള്ള പട്ടണങ്ങളെ അവിടുന്ന് വർദ്ധിപ്പിക്കുന്നു; എന്നാൽ ഞാൻ അതിന്റെ നഗരങ്ങളിൽ തീ വരുത്തും; അത് അവയുടെ ക്ഷേത്രം തിന്നുകളയും.</t>
        </r>
      </text>
    </comment>
    <comment ref="E132" authorId="0">
      <text>
        <r>
          <rPr>
            <sz val="8"/>
            <color indexed="81"/>
            <rFont val="Tahoma"/>
            <family val="2"/>
          </rPr>
          <t>അയ്യോ, സമുദ്രത്തെ കലർന്നംപോലെ ഓടുന്ന അനേകം ജനതകളെപ്പോലെയും ഇര തേടി നടക്കുന്ന മുഴക്കുന്ന ജനം വരുന്നു.</t>
        </r>
      </text>
    </comment>
    <comment ref="E133" authorId="0">
      <text>
        <r>
          <rPr>
            <sz val="8"/>
            <color indexed="81"/>
            <rFont val="Tahoma"/>
            <family val="2"/>
          </rPr>
          <t>“സാക്ഷി രാജാവിന്റെ മുമ്പിൽനിന്ന് ഓടിപ്പോകേണ്ടതിന് ഞങ്ങൾ ആശിക്കുന്നവന്റെ സഹായത്തിൻ അഭക്തൻ ആകുന്നു; അവിടുന്ന് വിടുവിക്കാം” എന്ന് ആ കാലത്ത് പറയും.</t>
        </r>
      </text>
    </comment>
    <comment ref="E134" authorId="0">
      <text>
        <r>
          <rPr>
            <sz val="8"/>
            <color indexed="81"/>
            <rFont val="Tahoma"/>
            <family val="2"/>
          </rPr>
          <t>എന്തെന്നാൽ, സൈന്യങ്ങളുടെ യഹോവയായ കർത്താവ് ഇപ്രകാരം അരുളിച്ചെയ്യുന്നു: “എന്റെ കളത്തിന്റെ ദേശം കളത്തിലെ ഗോതമ്പുതന്നെ, യിസ്രായേലിന്റെ ദൈവമായ സൈന്യങ്ങളുടെ യഹോവയായ ഞാൻ കേട്ടിരിക്കുന്നു.</t>
        </r>
      </text>
    </comment>
    <comment ref="E135" authorId="0">
      <text>
        <r>
          <rPr>
            <sz val="8"/>
            <color indexed="81"/>
            <rFont val="Tahoma"/>
            <family val="2"/>
          </rPr>
          <t>ഉളവാകുന്നു ഇരുമ്പുവച്ച് യുദ്ധത്തിൽ പടരുന്നില്ല; സീത്തോട് വ്യാസം കുലയ്ക്കുന്നു; അലറിഞ്ഞുപോയിട്ടില്ല; അരിഞ്ചംകൊണ്ടു ചവിട്ടുന്നു.</t>
        </r>
      </text>
    </comment>
    <comment ref="E136" authorId="0">
      <text>
        <r>
          <rPr>
            <sz val="8"/>
            <color indexed="81"/>
            <rFont val="Tahoma"/>
            <family val="2"/>
          </rPr>
          <t>നിർവ്വിരേ, ഒരു വർഷം കൂടും; നിങ്ങൾ എന്റെ ആണ്ടു നടുങ്ങുന്നു; കൊയ്ത്തുകാലത്ത് ഇല്ലാതെയാകുകയില്ല.</t>
        </r>
      </text>
    </comment>
    <comment ref="E137" authorId="0">
      <text>
        <r>
          <rPr>
            <sz val="8"/>
            <color indexed="81"/>
            <rFont val="Tahoma"/>
            <family val="2"/>
          </rPr>
          <t>ഞാൻ എന്റെ മുന്തിരിത്തോട്ടം വേണ്ടി ചെയ്യരുത്; ഞാൻ പിന്നെ പ്രവർത്തിക്കാം; അത് നല്ലഫലം തരാതിരിക്കുന്നത് എങ്ങനെ?</t>
        </r>
      </text>
    </comment>
    <comment ref="E138" authorId="0">
      <text>
        <r>
          <rPr>
            <sz val="8"/>
            <color indexed="81"/>
            <rFont val="Tahoma"/>
            <family val="2"/>
          </rPr>
          <t>തങ്ങളെത്തന്നെ വിശുദ്ധീകരിക്കുന്നവരും അശേരാപ്രതിഷ്ഠകളും അവരുടെ നടുവിൽവച്ച് അവർ അന്യോന്യം വെടിപ്പാക്കുന്നു; അവർ ഓരോരുത്തൻ അവനവന്റെ വേലയ്ക്കും അധികം ശുദ്ധന്മാരും നിർമ്മലീകരിച്ചുകൊണ്ടിരിക്കും; എലീയേസെർ ഭക്ഷിച്ചു പാനംചെയ്യുന്നവർക്കു പാനംചെയ്യും” എന്നു യഹോവ അരുളിച്ചെയ്യുന്നു.</t>
        </r>
      </text>
    </comment>
    <comment ref="E139" authorId="0">
      <text>
        <r>
          <rPr>
            <sz val="8"/>
            <color indexed="81"/>
            <rFont val="Tahoma"/>
            <family val="2"/>
          </rPr>
          <t>ഉസ്സീയാവ്യുടെ മകനായ യോഥാമിന്റെ മകൻ ആഹാസ്, യെഹൂദാരാജാവിന്റെ കാലത്ത് രാജാവിന്റെ കാലത്ത് രെസീനും രെമല്യാവിന്റെ മകനായ പേക്കഹിന്റെ നേരെ യുദ്ധം ചെയ്‌വാൻ കല്പിച്ചു. യിസ്രായേൽരാജാവും യെരൂശലേമിന് നേരെ യുദ്ധം ഉണ്ടായി.</t>
        </r>
      </text>
    </comment>
    <comment ref="E140" authorId="0">
      <text>
        <r>
          <rPr>
            <sz val="8"/>
            <color indexed="81"/>
            <rFont val="Tahoma"/>
            <family val="2"/>
          </rPr>
          <t>നീതിമാന്റെ ശിക്ഷയിൽ നിങ്ങൾ വിധിക്കുന്നു; അവൻ നിങ്ങളോട് എതിർത്തുനില്ല.</t>
        </r>
      </text>
    </comment>
    <comment ref="E141" authorId="0">
      <text>
        <r>
          <rPr>
            <sz val="8"/>
            <color indexed="81"/>
            <rFont val="Tahoma"/>
            <family val="2"/>
          </rPr>
          <t>മീഖാവ് വിഗ്രഹങ്ങളുടെ ഒരു വീട് ഉണ്ടാക്കി; അവൻ ഏഫോദ് ഉണ്ടാക്കി; അവൻ ഏഫോദും ഗൃഹബിംബവും വിഗ്രഹവും ഉണ്ടാക്കി; അതുകൊണ്ട് അവന് പുരോഹിതനായിരുന്നു.</t>
        </r>
      </text>
    </comment>
    <comment ref="E142" authorId="0">
      <text>
        <r>
          <rPr>
            <sz val="8"/>
            <color indexed="81"/>
            <rFont val="Tahoma"/>
            <family val="2"/>
          </rPr>
          <t>ആ കാലത്ത് ഏകദേശം പതിനെണ്ണായിരംപേരെ കൊന്നു; അവരെല്ലാവരും എഫ്രയീമും വീരന്മാരും അത്രേ.</t>
        </r>
      </text>
    </comment>
    <comment ref="E143" authorId="0">
      <text>
        <r>
          <rPr>
            <sz val="8"/>
            <color indexed="81"/>
            <rFont val="Tahoma"/>
            <family val="2"/>
          </rPr>
          <t>അങ്ങനെ അവൻ അമ്മയുടെ സഹോദരന്മാർ ശെഖേമിൽ വന്നിരുന്ന വലിയ പുരുഷന്മാരൊക്കെയും അവനെക്കുറിച്ച് സംസാരിച്ച ഈ വചനങ്ങളെല്ലാം അവനെക്കുറിച്ച് സംസാരിച്ചിരുന്നു; “അവൻ നമ്മുടെ സഹോദരനോട് സംസാരിച്ചതുകൊണ്ട്, അവർ അബീമേലെക്കിനെ പിന്തുടരുവാൻ തുടങ്ങി.</t>
        </r>
      </text>
    </comment>
    <comment ref="E144" authorId="0">
      <text>
        <r>
          <rPr>
            <sz val="8"/>
            <color indexed="81"/>
            <rFont val="Tahoma"/>
            <family val="2"/>
          </rPr>
          <t>യഹോവ ഇപ്രകാരം അരുളിച്ചെയ്യുന്നു: “യെഹൂദാനിവാസികളിൽ, യെരൂശലേംനിവാസികളുടെ ഇടയിലും യെരൂശലേംനിവാസികളുടെ ഇടയിൽ ഒരു കൂട്ടുകെട്ടുണ്ടാക്കിയിരിക്കുന്നു.</t>
        </r>
      </text>
    </comment>
    <comment ref="E145" authorId="0">
      <text>
        <r>
          <rPr>
            <sz val="8"/>
            <color indexed="81"/>
            <rFont val="Tahoma"/>
            <family val="2"/>
          </rPr>
          <t>ഏറിയ ദിവസം കഴിഞ്ഞശേഷം യഹോവ എന്നോട്: “നീ എഴുന്നേറ്റ് ഫ്രാത്ത് നദിയുടെ തീരുക; ഞാൻ നിന്നോട് കല്പിച്ചിട്ടുള്ള അവിടെനിന്ന് എടുത്തുകൊണ്ടു പോകണം” എന്ന് കല്പിച്ചു.</t>
        </r>
      </text>
    </comment>
    <comment ref="E146" authorId="0">
      <text>
        <r>
          <rPr>
            <sz val="8"/>
            <color indexed="81"/>
            <rFont val="Tahoma"/>
            <family val="2"/>
          </rPr>
          <t>അവരുടെ ദൈവമായ യഹോവയെയും ഞാൻ സേവിക്കുവാനത്രേ; തങ്ങളുടെ രാജാവായ ദാവീദിനെ ഞാൻ സേവിക്കേണ്ടത്” എന്നു പറഞ്ഞു.</t>
        </r>
      </text>
    </comment>
    <comment ref="E147" authorId="0">
      <text>
        <r>
          <rPr>
            <sz val="8"/>
            <color indexed="81"/>
            <rFont val="Tahoma"/>
            <family val="2"/>
          </rPr>
          <t>അങ്ങനെ യിരെമ്യാവ് കാവല്പുരവാതിൽക്കൽ ചെന്ന് അവിടെ വളരെ കാലം ഉണ്ടായിരുന്നു.</t>
        </r>
      </text>
    </comment>
    <comment ref="E148" authorId="0">
      <text>
        <r>
          <rPr>
            <sz val="8"/>
            <color indexed="81"/>
            <rFont val="Tahoma"/>
            <family val="2"/>
          </rPr>
          <t>യിരെമ്യാവ് സിദെക്കീയാവിനോട്: “ഞാൻ ഇത് നിന്നോട് അറിയിക്കുകയില്ലയോ? ഞാൻ നിങ്ങളോട് അറിയിക്കുകയില്ലയോ? ഞാൻ നിന്നോടു കല്പിച്ച വാക്ക് കേൾക്കണം; എന്റെ വാക്ക് കേൾക്കുവാൻ നീ ഉത്തരം പറഞ്ഞുവല്ലോ” എന്നു പറഞ്ഞു.</t>
        </r>
      </text>
    </comment>
    <comment ref="E149" authorId="0">
      <text>
        <r>
          <rPr>
            <sz val="8"/>
            <color indexed="81"/>
            <rFont val="Tahoma"/>
            <family val="2"/>
          </rPr>
          <t>യഹോവ ഇപ്രകാരം അരുളിച്ചെയ്യുന്നു: “നീ മടങ്ങിവന്നാൽ എന്റെ അടുക്കൽ മടങ്ങിവരുക” എന്ന് യഹോവയുടെ അരുളപ്പാട്; “നീ നിന്റെ മ്ലേച്ഛതകൾ കാണുമെങ്കിൽ, നീ ഇനി രക്ഷപെടുകയില്ല.</t>
        </r>
      </text>
    </comment>
    <comment ref="E150" authorId="0">
      <text>
        <r>
          <rPr>
            <sz val="8"/>
            <color indexed="81"/>
            <rFont val="Tahoma"/>
            <family val="2"/>
          </rPr>
          <t>അതിന്റെ മതിലുകൾക്കു നേരെ കയറിച്ചെല്ലുവിൻ; എങ്കിലും സർവ്വസമന്ദിരം ഇടിക്കരുത്; അതിനെ ഇടിച്ചുകളയുവിൻ.</t>
        </r>
      </text>
    </comment>
    <comment ref="E151" authorId="0">
      <text>
        <r>
          <rPr>
            <sz val="8"/>
            <color indexed="81"/>
            <rFont val="Tahoma"/>
            <family val="2"/>
          </rPr>
          <t>ഞാൻ നിങ്ങളുടെ സകലസഹോദരന്മാരും എഫ്രയീം എന്റെ സന്തതിയെ മുഴുവനും തള്ളിക്കളഞ്ഞതുപോലെ നിങ്ങളെയും എന്റെ സന്നിധിയിൽനിന്ന് നീക്കിക്കളയും” എന്ന് യഹോവയുടെ അരുളപ്പാട്.</t>
        </r>
      </text>
    </comment>
    <comment ref="E152" authorId="0">
      <text>
        <r>
          <rPr>
            <sz val="8"/>
            <color indexed="81"/>
            <rFont val="Tahoma"/>
            <family val="2"/>
          </rPr>
          <t>ഞാൻ നിങ്ങളുടെ പിതാക്കന്മാരെ ഈജിപ്റ്റിൽനിന്നു കൊണ്ടുവന്ന നാളിൽ ഹോമയാഗത്തെയും ഹനനയാഗത്തെയും കുറിച്ച് ഞാൻ അവരോടു സംസാരിച്ചതും,</t>
        </r>
      </text>
    </comment>
    <comment ref="E153" authorId="0">
      <text>
        <r>
          <rPr>
            <sz val="8"/>
            <color indexed="81"/>
            <rFont val="Tahoma"/>
            <family val="2"/>
          </rPr>
          <t>“യഹോവയുടെ ആലയം, യഹോവയുടെ ആലയം, ഇത് യിസ്രായേലിന് ഹോമപീഠം” എന്ന് പറഞ്ഞ് വ്യാജത്തിൽ വിശ്വസിച്ചു.</t>
        </r>
      </text>
    </comment>
    <comment ref="E154" authorId="0">
      <text>
        <r>
          <rPr>
            <sz val="8"/>
            <color indexed="81"/>
            <rFont val="Tahoma"/>
            <family val="2"/>
          </rPr>
          <t>ആമേൻ, ആമേൻ, ഞാൻ നിങ്ങളോടു പറയുന്നു: ദാസനെക്കാൾ വലിയവനും യജമാനനെക്കാൾ വലിയവൻ.</t>
        </r>
      </text>
    </comment>
    <comment ref="E155" authorId="0">
      <text>
        <r>
          <rPr>
            <sz val="8"/>
            <color indexed="81"/>
            <rFont val="Tahoma"/>
            <family val="2"/>
          </rPr>
          <t>മേശയിൽനിന്ന് എഴുന്നേറ്റ് തന്റെ പുതപ്പ് എടുത്ത് ഒരു കഷണം എടുത്ത് അരയ്ക്ക് കെട്ടുക.</t>
        </r>
      </text>
    </comment>
    <comment ref="E156" authorId="0">
      <text>
        <r>
          <rPr>
            <sz val="8"/>
            <color indexed="81"/>
            <rFont val="Tahoma"/>
            <family val="2"/>
          </rPr>
          <t>യേശു അവനോട്: അത്തിയുടെ കീഴിൽ ഞാൻ നിന്നെ കണ്ട് എന്നു പറഞ്ഞതിനാൽ നീ വിശ്വസിക്കാതിരുന്നത് വലിയ കാര്യങ്ങളിൽ കാണും എന്നു ഉത്തരം പറഞ്ഞു.</t>
        </r>
      </text>
    </comment>
    <comment ref="E157" authorId="0">
      <text>
        <r>
          <rPr>
            <sz val="8"/>
            <color indexed="81"/>
            <rFont val="Tahoma"/>
            <family val="2"/>
          </rPr>
          <t>ഞാൻ അല്ല, നിന്റെ വായല്ലയോ നിന്നെ കുറ്റം വിധിക്കും; നിന്റെ അധരദ്ധുര്യം ഞാൻ പ്രസ്താവിക്കുന്നു;</t>
        </r>
      </text>
    </comment>
    <comment ref="E158" authorId="0">
      <text>
        <r>
          <rPr>
            <sz val="8"/>
            <color indexed="81"/>
            <rFont val="Tahoma"/>
            <family val="2"/>
          </rPr>
          <t>നാശത്തോട്: “നീ എന്റെ അപ്പൻ” എന്നു പറയുന്നു; കൃമിയ്ക്ക് മണ്യം എന്നു ഞാൻ പറഞ്ഞാൽ</t>
        </r>
      </text>
    </comment>
    <comment ref="E159" authorId="0">
      <text>
        <r>
          <rPr>
            <sz val="8"/>
            <color indexed="81"/>
            <rFont val="Tahoma"/>
            <family val="2"/>
          </rPr>
          <t>അവൻ വിശപ്പുകൊണ്ട് ക്ഷീണിച്ചുപോകുന്നു; അവന്റെ ബലത്തിൽ നിലനിൽക്കുന്നു.</t>
        </r>
      </text>
    </comment>
    <comment ref="E160" authorId="0">
      <text>
        <r>
          <rPr>
            <sz val="8"/>
            <color indexed="81"/>
            <rFont val="Tahoma"/>
            <family val="2"/>
          </rPr>
          <t>ഞാൻ നിന്ദിച്ചത് “ഞാൻ സേവിച്ചുനില്ക്കുന്നു; എങ്കിലും ഞാൻ വിവേകം പറയുവാൻ എന്റെ ആത്മാവ് കൈക്കൊള്ളുന്നു.</t>
        </r>
      </text>
    </comment>
    <comment ref="E161" authorId="0">
      <text>
        <r>
          <rPr>
            <sz val="8"/>
            <color indexed="81"/>
            <rFont val="Tahoma"/>
            <family val="2"/>
          </rPr>
          <t>നീ സർവ്വശക്തന്റെ പക്കൽനിന്ന് വീണ്ടും തിരിയും; നീതികേട് നിന്റെ കൂടാരത്തിൽ നിന്നെ വിശിക്കും;</t>
        </r>
      </text>
    </comment>
    <comment ref="E162" authorId="0">
      <text>
        <r>
          <rPr>
            <sz val="8"/>
            <color indexed="81"/>
            <rFont val="Tahoma"/>
            <family val="2"/>
          </rPr>
          <t>ഞാൻ അവന് എന്റെ കാലടികളെ കണക്ക് നോക്കി കാണിച്ചു; ഒരു പ്രഭു വരുന്നു.</t>
        </r>
      </text>
    </comment>
    <comment ref="E163" authorId="0">
      <text>
        <r>
          <rPr>
            <sz val="8"/>
            <color indexed="81"/>
            <rFont val="Tahoma"/>
            <family val="2"/>
          </rPr>
          <t>നിനക്ക് എന്റെ ന്യായം വിധിക്കുമോ? നീ നീതീകരിക്കപ്പെടുമോ? നിന്നെ നീതീകരിക്കുമോ?</t>
        </r>
      </text>
    </comment>
    <comment ref="E164" authorId="0">
      <text>
        <r>
          <rPr>
            <sz val="8"/>
            <color indexed="81"/>
            <rFont val="Tahoma"/>
            <family val="2"/>
          </rPr>
          <t>അത് അതിന്റെ അവസരം ഇല്ലാതെയായി; അതിന്റെ ശേഷം അത് നിന്നെ ഞാൻ കണ്ട് രസിക്കുകയില്ല.</t>
        </r>
      </text>
    </comment>
    <comment ref="E165" authorId="0">
      <text>
        <r>
          <rPr>
            <sz val="8"/>
            <color indexed="81"/>
            <rFont val="Tahoma"/>
            <family val="2"/>
          </rPr>
          <t>പിന്നെ അവൻ യോനയെ വിഴുങ്ങേണ്ടതിന് ഒരു വലിയ മീൻ വെച്ചിരുന്നു. ആ മത്സ്യത്തിന്റെ വയറ്റിൽ മൂന്നു രാവും മൂന്നു ദിവസം.</t>
        </r>
      </text>
    </comment>
    <comment ref="E166" authorId="0">
      <text>
        <r>
          <rPr>
            <sz val="8"/>
            <color indexed="81"/>
            <rFont val="Tahoma"/>
            <family val="2"/>
          </rPr>
          <t>ഞാൻ സ്തുതിയുടെ ദൈവത്തോട് നിന്നെ യാഗം കഴിക്കും; ഞാൻ നേർന്ന ഒരു നേർച്ച ഞാൻ അർപ്പിക്കും; രക്ഷ എന്നല്ലയോ” എന്നു പറഞ്ഞു.</t>
        </r>
      </text>
    </comment>
    <comment ref="E167" authorId="0">
      <text>
        <r>
          <rPr>
            <sz val="8"/>
            <color indexed="81"/>
            <rFont val="Tahoma"/>
            <family val="2"/>
          </rPr>
          <t>അവൾ അവന്റെ അടുക്കൽ എത്തിയപ്പോൾ അവളുടെ അപ്പനോടു ഒരു വയൽ കൂടി ആവശ്യപ്പെടാൻ അവനെ ഉത്സാഹിപ്പിച്ചു; അവൾ കഴുതപ്പുറത്തുനിന്ന് ഇറങ്ങിയപ്പോൾ കാലേബ് അവളോട് നിന്റെ ആഗ്രഹം എന്ത് എന്ന് ചോദിച്ചു.</t>
        </r>
      </text>
    </comment>
    <comment ref="E168" authorId="0">
      <text>
        <r>
          <rPr>
            <sz val="8"/>
            <color indexed="81"/>
            <rFont val="Tahoma"/>
            <family val="2"/>
          </rPr>
          <t>യെഹൂദാമക്കളുടെ ഗോത്രത്തിലും ശിമെയോൻമക്കളുടെ ഗോത്രത്തിലും അവർ പേർ പറഞ്ഞിരിക്കുന്ന അവകാശത്തോട്:</t>
        </r>
      </text>
    </comment>
    <comment ref="E169" authorId="0">
      <text>
        <r>
          <rPr>
            <sz val="8"/>
            <color indexed="81"/>
            <rFont val="Tahoma"/>
            <family val="2"/>
          </rPr>
          <t>അവർ പുരാതനമായൊരു കൊമ്പുകൾ മുങ്ങിപ്പോകും; നിങ്ങൾ കാഹളനാദം കേൾക്കുമ്പോൾ ജനമെല്ലാം അത്യുച്ചത്തിൽ ആർപ്പിട്ടപ്പോൾ മതിൽ ഇടിഞ്ഞുപോയിരുന്നു; അപ്പോൾ ജനം ഓരോരുത്തരുടെ നേരെ കയറി പോകണം” എന്ന് കല്പിച്ചു.</t>
        </r>
      </text>
    </comment>
    <comment ref="E170" authorId="0">
      <text>
        <r>
          <rPr>
            <sz val="8"/>
            <color indexed="81"/>
            <rFont val="Tahoma"/>
            <family val="2"/>
          </rPr>
          <t>ഞങ്ങൾ ദ്രോഹം ചെയ്തു; അതുകൊണ്ടു അങ്ങ് ക്ഷമിച്ചതുകൊണ്ട് അങ്ങ് ക്ഷമിച്ചില്ല.</t>
        </r>
      </text>
    </comment>
    <comment ref="E171" authorId="0">
      <text>
        <r>
          <rPr>
            <sz val="8"/>
            <color indexed="81"/>
            <rFont val="Tahoma"/>
            <family val="2"/>
          </rPr>
          <t>വെള്ളമുള്ള ചിറകുള്ള ഇഴജാതിയിൽ നിങ്ങൾ തിന്നണം; കടലും നദികളിലും ഉള്ള ചിറകും ചെതുമ്പലൊക്കെയും നിങ്ങൾക്കു തിന്നാം.</t>
        </r>
      </text>
    </comment>
    <comment ref="E172" authorId="0">
      <text>
        <r>
          <rPr>
            <sz val="8"/>
            <color indexed="81"/>
            <rFont val="Tahoma"/>
            <family val="2"/>
          </rPr>
          <t>ശുദ്ധീകരണം കഴിയുന്നവൻ, ജീവിച്ചിരിക്കേണ്ടതിന് രണ്ടു പക്ഷി, ദേവദാരു, ചുവപ്പുനൂൽ, ഈസോപ്പ് എന്നിവ വാങ്ങണം.</t>
        </r>
      </text>
    </comment>
    <comment ref="E173" authorId="0">
      <text>
        <r>
          <rPr>
            <sz val="8"/>
            <color indexed="81"/>
            <rFont val="Tahoma"/>
            <family val="2"/>
          </rPr>
          <t>ഇങ്ങനെ സംവത്സരത്തിൽ പ്രാവശ്യം യിസ്രായേൽമക്കൾക്ക് വേണ്ടി പ്രായശ്ചിത്തം കഴിക്കണം; അവരുടെ സകലപാപങ്ങൾക്കും പ്രായശ്ചിത്തം കഴിക്കണം; എന്നാൽ യഹോവ മോശെയോട് കല്പിച്ചതുപോലെ അഹരോൻ യിസ്രായേൽമക്കൾ ചെയ്തു.</t>
        </r>
      </text>
    </comment>
    <comment ref="E174" authorId="0">
      <text>
        <r>
          <rPr>
            <sz val="8"/>
            <color indexed="81"/>
            <rFont val="Tahoma"/>
            <family val="2"/>
          </rPr>
          <t>‘ഞാൻ ഈജിപ്റ്റിൽനിന്ന് കൊണ്ടുവന്ന എന്റെ ദാസന്മാർ; അവർ വില്ക്കരുത്;</t>
        </r>
      </text>
    </comment>
    <comment ref="E175" authorId="0">
      <text>
        <r>
          <rPr>
            <sz val="8"/>
            <color indexed="81"/>
            <rFont val="Tahoma"/>
            <family val="2"/>
          </rPr>
          <t>നിലം വിശുദ്ധീകരിച്ചാൽ അതു വീണ്ടെടുക്കുന്നെങ്കിൽ അവൻ നിന്റെ മതിപ്പുവിലയുടെ അഞ്ചിലൊന്ന് അതിനോടു കൂട്ടണം; എന്നാൽ അത് അവനുള്ളതാകും.</t>
        </r>
      </text>
    </comment>
    <comment ref="E177" authorId="0">
      <text>
        <r>
          <rPr>
            <sz val="8"/>
            <color indexed="81"/>
            <rFont val="Tahoma"/>
            <family val="2"/>
          </rPr>
          <t>യഹോവ തന്നോട് കല്പിച്ചതുപോലെ മോശെ അഹരോന്റെ പുത്രന്മാരെ വരുത്തി അവരെ അങ്കി ധരിപ്പിച്ച് നടുക്കെട്ട് കെട്ടിച്ചു.</t>
        </r>
      </text>
    </comment>
    <comment ref="E178" authorId="0">
      <text>
        <r>
          <rPr>
            <sz val="8"/>
            <color indexed="81"/>
            <rFont val="Tahoma"/>
            <family val="2"/>
          </rPr>
          <t>രണ്ടു പശുകൾക്ക് അഞ്ച് കുരികിലുകളെ വില്ക്കുന്നില്ലയോ? അവയിൽ ഒന്നിനും ദൈവത്തെ മറക്കുന്നില്ല.</t>
        </r>
      </text>
    </comment>
    <comment ref="E179" authorId="0">
      <text>
        <r>
          <rPr>
            <sz val="8"/>
            <color indexed="81"/>
            <rFont val="Tahoma"/>
            <family val="2"/>
          </rPr>
          <t>ധനവാൻ ദൈവരാജ്യത്തിൽ കടക്കുന്നതിനേക്കാൾ ഒട്ടകം സൂചിക്കുഴയിലൂടെ കടക്കുന്നത് എളുപ്പം” എന്നു ഉത്തരം പറഞ്ഞു.</t>
        </r>
      </text>
    </comment>
    <comment ref="E180" authorId="0">
      <text>
        <r>
          <rPr>
            <sz val="8"/>
            <color indexed="81"/>
            <rFont val="Tahoma"/>
            <family val="2"/>
          </rPr>
          <t>കഴുതക്കു കഴുതക്കുട്ടിയെ അഴിക്കുന്നു; അതിനെ അഴിച്ച്.</t>
        </r>
      </text>
    </comment>
    <comment ref="E181" authorId="0">
      <text>
        <r>
          <rPr>
            <sz val="8"/>
            <color indexed="81"/>
            <rFont val="Tahoma"/>
            <family val="2"/>
          </rPr>
          <t>അവന്റെ കുടുംബത്തിലെ പലരെയും പാപങ്ങളിൽനിന്നു അവരുടെ ദൈവമായ യഹോവയുടെ അടുക്കൽ തിരിക്കും.</t>
        </r>
      </text>
    </comment>
    <comment ref="E182" authorId="0">
      <text>
        <r>
          <rPr>
            <sz val="8"/>
            <color indexed="81"/>
            <rFont val="Tahoma"/>
            <family val="2"/>
          </rPr>
          <t>എന്റെ അടിമയായ എളിയവരോട്: “ഇതാ, സകല വംശങ്ങളും എന്നെ ഭാഗ്യകരമായവൾ” എന്ന് പറയും.</t>
        </r>
      </text>
    </comment>
    <comment ref="E183" authorId="0">
      <text>
        <r>
          <rPr>
            <sz val="8"/>
            <color indexed="81"/>
            <rFont val="Tahoma"/>
            <family val="2"/>
          </rPr>
          <t>ആകയാൽ അവരെ പാർക്കുന്ന എല്ലാവർക്കും ഭയഭാവം ഉണ്ടായി; യെഹൂദ്യയിൽ എല്ലായിടത്തും ഈ വാർത്ത വളരെ പ്രാഗത്ഭ്യത്തോടെ പ്രസംഗിച്ചുകൊണ്ടിരുന്നു.</t>
        </r>
      </text>
    </comment>
    <comment ref="E184" authorId="0">
      <text>
        <r>
          <rPr>
            <sz val="8"/>
            <color indexed="81"/>
            <rFont val="Tahoma"/>
            <family val="2"/>
          </rPr>
          <t>ഹെരോദാവ് യേശുവിനെക്കുറിച്ച് വലിയ കാര്യങ്ങൾ കേട്ടിരുന്നതുകൊണ്ടും അവൻ അവനെ അടയാളം കാണ്മാൻ ആഗ്രഹിച്ചിരുന്നതുകൊണ്ടും അവനെ കാണുവാൻ തീരുമാനിച്ചിരുന്നതുകൊണ്ടും വളരെ സന്തോഷിച്ചു.</t>
        </r>
      </text>
    </comment>
    <comment ref="E185" authorId="0">
      <text>
        <r>
          <rPr>
            <sz val="8"/>
            <color indexed="81"/>
            <rFont val="Tahoma"/>
            <family val="2"/>
          </rPr>
          <t>യോസഫ് മത്തല്യാവിന്റെ മകൻ, മത്തഥ്യ്യാവ് ആമോസിന്റെ മകൻ, ആമോസിന്റെ മകൻ, നാഥാന്റെ മകൻ, യെശുവിന്റെ മകൻ,</t>
        </r>
      </text>
    </comment>
    <comment ref="E186" authorId="0">
      <text>
        <r>
          <rPr>
            <sz val="8"/>
            <color indexed="81"/>
            <rFont val="Tahoma"/>
            <family val="2"/>
          </rPr>
          <t>ഇപ്പോൾ നിങ്ങൾ കണ്ണു കാണും. അപ്പോൾ നിങ്ങൾ യിസ്രായേലിന്റെ ദുഷിച്ചുകൊണ്ടിരിക്കും;</t>
        </r>
      </text>
    </comment>
    <comment ref="E187" authorId="0">
      <text>
        <r>
          <rPr>
            <sz val="8"/>
            <color indexed="81"/>
            <rFont val="Tahoma"/>
            <family val="2"/>
          </rPr>
          <t>“യിസ്രായേലിന്റെ യഹോവ ഇപ്രകാരം അരുളിച്ചെയ്യുന്നു: “ഞാൻ എന്റെ ഉടമ്പടി നിലനില്ക്കേണ്ടതിന് ഈ കല്പന നിങ്ങളുടെ അടുക്കൽ അയച്ചിരിക്കുന്നു; എന്നാൽ നിങ്ങൾ അറിയും.</t>
        </r>
      </text>
    </comment>
    <comment ref="E188" authorId="0">
      <text>
        <r>
          <rPr>
            <sz val="8"/>
            <color indexed="81"/>
            <rFont val="Tahoma"/>
            <family val="2"/>
          </rPr>
          <t>ആടിനെക്കാൾ മനുഷ്യനെക്കാൾ വിശേഷപ്പെട്ടിരിക്കുന്നു; അതിനാൽ ശബ്ബത്തിൽ നന്മ ചെയ്ക എന്നു അരുളിച്ചെയ്തു.</t>
        </r>
      </text>
    </comment>
    <comment ref="E189" authorId="0">
      <text>
        <r>
          <rPr>
            <sz val="8"/>
            <color indexed="81"/>
            <rFont val="Tahoma"/>
            <family val="2"/>
          </rPr>
          <t>മനുഷ്യരിൽ നിന്നു എന്നു പറഞ്ഞാൽ യോഹന്നാൻ ഒരു ഭയപ്പെടുന്നു; എല്ലാവരും യോഹന്നാനും യോഹന്നാനും പ്രവാചകൻ എന്നു എണ്ണുന്നു.</t>
        </r>
      </text>
    </comment>
    <comment ref="E190" authorId="0">
      <text>
        <r>
          <rPr>
            <sz val="8"/>
            <color indexed="81"/>
            <rFont val="Tahoma"/>
            <family val="2"/>
          </rPr>
          <t>അവർ വാങ്ങുമ്പോൾ മണവാളൻ വന്നു; വെളിമ്പ്രദേശത്തുള്ള സ്ഥലത്തിൽ കടന്നു; വാതിൽ അടച്ചുകളഞ്ഞു;</t>
        </r>
      </text>
    </comment>
    <comment ref="E191" authorId="0">
      <text>
        <r>
          <rPr>
            <sz val="8"/>
            <color indexed="81"/>
            <rFont val="Tahoma"/>
            <family val="2"/>
          </rPr>
          <t>അതിന് രാജാവ്: ഏറ്റവും അടുത്തിരിക്കുന്ന എന്റെ സഹോദരന്മാരിൽ ഒരുവന് നിങ്ങൾ ചെയ്യാഞ്ഞത് എന്ത് എന്നു ഞാൻ സത്യമായിട്ട് നിങ്ങളോടു പറയുന്നു.</t>
        </r>
      </text>
    </comment>
    <comment ref="E192" authorId="0">
      <text>
        <r>
          <rPr>
            <sz val="8"/>
            <color indexed="81"/>
            <rFont val="Tahoma"/>
            <family val="2"/>
          </rPr>
          <t>അത് യേശു അറിഞ്ഞ് അവരോട് പറഞ്ഞത്: “നിങ്ങൾ ഈ സ്ത്രീയെ അസഹ്യപ്പെടുത്തുന്നത് എന്ത്? നിങ്ങൾ എന്നോട് നല്ല കാര്യം ചെയ്തിരിക്കുന്നു.</t>
        </r>
      </text>
    </comment>
    <comment ref="E193" authorId="0">
      <text>
        <r>
          <rPr>
            <sz val="8"/>
            <color indexed="81"/>
            <rFont val="Tahoma"/>
            <family val="2"/>
          </rPr>
          <t>അപ്പോൾ ഭൂമി ഏറ്റവും വിറയ്ക്കുവാൻ കർത്താവിന്റെ ദൂതൻ സ്വർഗ്ഗത്തിൽനിന്ന് ഇറങ്ങിവന്നു: യഹോവയുടെ ദൂതൻ സ്വർഗ്ഗത്തിൽനിന്ന് ഉരുട്ടിവച്ചിരുന്ന് അതിന്മേൽ ഇരുന്നു.</t>
        </r>
      </text>
    </comment>
    <comment ref="E194" authorId="0">
      <text>
        <r>
          <rPr>
            <sz val="8"/>
            <color indexed="81"/>
            <rFont val="Tahoma"/>
            <family val="2"/>
          </rPr>
          <t>അവൻ മുഖ്യപുരോഹിതന്മാർ ജനത്തിന്റെ മൂപ്പന്മാരെ എല്ലാം വിളിച്ചുകൂട്ടി അവരോട്: “എന്തുതന്നെ ജനിക്കുന്നത് തന്നെ; ദൈവം എവിടെ?” എന്ന് ചോദിച്ചു.</t>
        </r>
      </text>
    </comment>
    <comment ref="E195" authorId="0">
      <text>
        <r>
          <rPr>
            <sz val="8"/>
            <color indexed="81"/>
            <rFont val="Tahoma"/>
            <family val="2"/>
          </rPr>
          <t>ഞങ്ങളുടെ ശത്രുക്കളെ ഞങ്ങൾ ക്ഷമിക്കുന്നതുപോലെ ഞങ്ങളുടെ പാപങ്ങൾ ഞങ്ങളോട് ക്ഷമിക്കണമേ.</t>
        </r>
      </text>
    </comment>
    <comment ref="E196" authorId="0">
      <text>
        <r>
          <rPr>
            <sz val="8"/>
            <color indexed="81"/>
            <rFont val="Tahoma"/>
            <family val="2"/>
          </rPr>
          <t>അവർ പോകുമ്പോൾ കുരുടനായൊരു മനുഷ്യനെ അവന്റെ അടുക്കൽ കൊണ്ടുവന്നു.</t>
        </r>
      </text>
    </comment>
    <comment ref="E197" authorId="0">
      <text>
        <r>
          <rPr>
            <sz val="8"/>
            <color indexed="81"/>
            <rFont val="Tahoma"/>
            <family val="2"/>
          </rPr>
          <t>അവൻ പിന്നെയും നമ്മളോട് കൃപ തോന്നും; നമ്മുടെ അകൃത്യങ്ങൾ നീക്കി ആഴങ്ങളിൽ ഇട്ടിരിക്കുന്നു.</t>
        </r>
      </text>
    </comment>
    <comment ref="E198" authorId="0">
      <text>
        <r>
          <rPr>
            <sz val="8"/>
            <color indexed="81"/>
            <rFont val="Tahoma"/>
            <family val="2"/>
          </rPr>
          <t>യേശു അവരോട്: അത് മനുഷ്യർക്ക് അസാദ്ധ്യം എങ്കിലും ദൈവത്തിന് സകലവും സാദ്ധ്യം എന്നു പറഞ്ഞു.</t>
        </r>
      </text>
    </comment>
    <comment ref="E199" authorId="0">
      <text>
        <r>
          <rPr>
            <sz val="8"/>
            <color indexed="81"/>
            <rFont val="Tahoma"/>
            <family val="2"/>
          </rPr>
          <t>ദരിദ്രനായ ഒരു വിധവയും വന്ന്, ഒരോരുത്തൻ നാണിച്ചുപറയുവാൻ രണ്ടുതരം തൂക്കം വച്ചു.</t>
        </r>
      </text>
    </comment>
    <comment ref="E200" authorId="0">
      <text>
        <r>
          <rPr>
            <sz val="8"/>
            <color indexed="81"/>
            <rFont val="Tahoma"/>
            <family val="2"/>
          </rPr>
          <t>തലയോടിടം എന്നർത്ഥമുള്ള ഗൊല്ഗോഥാ എന്ന സ്ഥലത്ത് കൊണ്ടുപോയി,</t>
        </r>
      </text>
    </comment>
    <comment ref="E201" authorId="0">
      <text>
        <r>
          <rPr>
            <sz val="8"/>
            <color indexed="81"/>
            <rFont val="Tahoma"/>
            <family val="2"/>
          </rPr>
          <t>അവൻ ഏകാകിയായപ്പോൾ തന്നേ പന്ത്രണ്ട് ശിഷ്യരും അവനിൽ ഉള്ളവർ ഇതു കേട്ടു.</t>
        </r>
      </text>
    </comment>
    <comment ref="E202" authorId="0">
      <text>
        <r>
          <rPr>
            <sz val="8"/>
            <color indexed="81"/>
            <rFont val="Tahoma"/>
            <family val="2"/>
          </rPr>
          <t>അത് ഒരു കടുകുമണിയോട് സദൃശം; അത് ഭൂമിയിൽ വിതയ്ക്കുമ്പോൾ സകലവിധ മിക്കളയുന്നു;</t>
        </r>
      </text>
    </comment>
    <comment ref="E203" authorId="0">
      <text>
        <r>
          <rPr>
            <sz val="8"/>
            <color indexed="81"/>
            <rFont val="Tahoma"/>
            <family val="2"/>
          </rPr>
          <t>നിങ്ങൾക്ക് ഉപദേശിച്ചുതന്ന സമ്പ്രദായംനിമിത്തം നിങ്ങൾ ദൈവവചനത്തെ ദുഷിക്കുന്നു.</t>
        </r>
      </text>
    </comment>
    <comment ref="E204" authorId="0">
      <text>
        <r>
          <rPr>
            <sz val="8"/>
            <color indexed="81"/>
            <rFont val="Tahoma"/>
            <family val="2"/>
          </rPr>
          <t>അവൻ ചിറ്റും അവരോട് ഉണ്ടായിരുന്നു; അവിടുന്ന് അവരെയും അനുഗ്രഹിച്ചു.</t>
        </r>
      </text>
    </comment>
    <comment ref="E205" authorId="0">
      <text>
        <r>
          <rPr>
            <sz val="8"/>
            <color indexed="81"/>
            <rFont val="Tahoma"/>
            <family val="2"/>
          </rPr>
          <t>യേശു അവനോട്: അവനെ തടയരുത്; എന്റെ നാമത്തിൽ അത്ഭുതകരമായ കാര്യങ്ങൾ ചെയ്യുന്നില്ലല്ലോ.</t>
        </r>
      </text>
    </comment>
    <comment ref="E206" authorId="0">
      <text>
        <r>
          <rPr>
            <sz val="8"/>
            <color indexed="81"/>
            <rFont val="Tahoma"/>
            <family val="2"/>
          </rPr>
          <t>അഹീയാവ്, കനാൻ, ഹനാൻ,</t>
        </r>
      </text>
    </comment>
    <comment ref="E207" authorId="0">
      <text>
        <r>
          <rPr>
            <sz val="8"/>
            <color indexed="81"/>
            <rFont val="Tahoma"/>
            <family val="2"/>
          </rPr>
          <t>അവർ നിന്റെ വിശുദ്ധമായ ശബ്ബത്തിനെ അവർക്ക് കാണിച്ചുകൊടുക്കണം; അങ്ങയുടെ ദാസനായ മോശെമുഖാന്തരം അങ്ങ് അവർക്ക് കല്പനകളും പ്രമാണങ്ങളും നൽകി.</t>
        </r>
      </text>
    </comment>
    <comment ref="E208" authorId="0">
      <text>
        <r>
          <rPr>
            <sz val="8"/>
            <color indexed="81"/>
            <rFont val="Tahoma"/>
            <family val="2"/>
          </rPr>
          <t>അങ്ങനെ തിരുനിവാസം ഇറക്കിവച്ചു; ഗേർശോൻ, ഗേർശോൻ, മെരാരി എന്നിവരും പുറപ്പെട്ടു.</t>
        </r>
      </text>
    </comment>
    <comment ref="E209" authorId="0">
      <text>
        <r>
          <rPr>
            <sz val="8"/>
            <color indexed="81"/>
            <rFont val="Tahoma"/>
            <family val="2"/>
          </rPr>
          <t>“നീ യിസ്രായേൽമക്കളുടെ അടുക്കൽ സംസാരിച്ച് അവർക്ക് തലമുറതലമുറയായി വസ്ത്രത്തിന്റെ കോണുകളിലും തൊങ്ങലുകൾ ഉണ്ടാക്കി, ഹോമടുകൾ പണിയണം എന്ന് അവരോട് പറയുക.</t>
        </r>
      </text>
    </comment>
    <comment ref="E210" authorId="0">
      <text>
        <r>
          <rPr>
            <sz val="8"/>
            <color indexed="81"/>
            <rFont val="Tahoma"/>
            <family val="2"/>
          </rPr>
          <t>യിസ്രായേലിൽ ശാപവും എഴുന്നതെല്ലാം നിനക്കുള്ളതാകുന്നു.</t>
        </r>
      </text>
    </comment>
    <comment ref="E211" authorId="0">
      <text>
        <r>
          <rPr>
            <sz val="8"/>
            <color indexed="81"/>
            <rFont val="Tahoma"/>
            <family val="2"/>
          </rPr>
          <t>മനുഷ്യരുടെ ഇടയിൽ മൃഗങ്ങളിൽനിന്നും യഹോവയ്ക്ക് അർപ്പിക്കുന്ന എല്ലാ മൃഗങ്ങളുടെയും ഇടയിൽ പിറകുഞ്ഞൂല്യമുള്ളതെല്ലാം നിനക്ക് ആയിരിക്കണം; എങ്കിലും മനുഷ്യരുടെ കടിഞ്ഞൂലിനെ അറുക്കുന്നവനും വില്ക്കട്ടെ.</t>
        </r>
      </text>
    </comment>
    <comment ref="E212" authorId="0">
      <text>
        <r>
          <rPr>
            <sz val="8"/>
            <color indexed="81"/>
            <rFont val="Tahoma"/>
            <family val="2"/>
          </rPr>
          <t>ദാൻ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 പേരുപേരായി</t>
        </r>
      </text>
    </comment>
    <comment ref="E213" authorId="0">
      <text>
        <r>
          <rPr>
            <sz val="8"/>
            <color indexed="81"/>
            <rFont val="Tahoma"/>
            <family val="2"/>
          </rPr>
          <t>അവിടെനിന്ന് പുറപ്പെട്ട് അമോര്യരുടെ അതിരുകൾ മരുഭൂമിയിൽ നിന്ന് വന്നിരിക്കുന്നു; മരുഭൂമിയിൽ അർന്നോൻ താഴ്വരയുടെ അതിരായ അർന്നോൻ താഴ്വരയിലേക്ക് പാളയമിറങ്ങി; അർന്നോൻ മോവാബിന്റെ അതിരായോ, മോവാബിന്റെ അതിരായ മോവാബിന്റെ അതിർത്തിയിലുള്ള</t>
        </r>
      </text>
    </comment>
    <comment ref="E214" authorId="0">
      <text>
        <r>
          <rPr>
            <sz val="8"/>
            <color indexed="81"/>
            <rFont val="Tahoma"/>
            <family val="2"/>
          </rPr>
          <t>നഫ്താലിയുടെ പുത്രന്മാർ കുടുംബംകുടുംബമായി ഇവരാണ്: യാസീയേലിൽനിന്ന് യാസേല്യകുടുംബം; കൂനിൽനിന്ന് ഹേന്യകുടുംബം;</t>
        </r>
      </text>
    </comment>
    <comment ref="E215" authorId="0">
      <text>
        <r>
          <rPr>
            <sz val="8"/>
            <color indexed="81"/>
            <rFont val="Tahoma"/>
            <family val="2"/>
          </rPr>
          <t>ആകയാൽ ചീട്ട് അവകാശമായി ചീട്ടിട്ടു വിഭാഗിക്കണം; അവരുടെ ഗോത്രങ്ങൾക്കു ഒത്തവണ്ണം തന്നെ ആയിരിക്കണം.</t>
        </r>
      </text>
    </comment>
    <comment ref="E216" authorId="0">
      <text>
        <r>
          <rPr>
            <sz val="8"/>
            <color indexed="81"/>
            <rFont val="Tahoma"/>
            <family val="2"/>
          </rPr>
          <t>രണ്ടാം ദിവസം നിങ്ങൾ പതിനൊന്നാം കാളയെയും രണ്ട് ആട്ടുകൊറ്റനെയും ഒരു വയസ്സ് പ്രായമുള്ള ഊനമില്ലാത്ത പതിനാല് കുഞ്ഞാടിനെയും അർപ്പിക്കണം.</t>
        </r>
      </text>
    </comment>
    <comment ref="E217" authorId="0">
      <text>
        <r>
          <rPr>
            <sz val="8"/>
            <color indexed="81"/>
            <rFont val="Tahoma"/>
            <family val="2"/>
          </rPr>
          <t>യെഹൂദാമക്കളുടെ കൊടിക്കീഴുള്ള പാളയം ഗണംഗണമായി കിഴക്കും ഗണംഗണമായി കിഴക്കെ പാളയമിറങ്ങണം; അമ്മീനാദാബിന്റെ മകൻ നഹശോൻ പ്രഭു ആയിരിക്കണം.</t>
        </r>
      </text>
    </comment>
    <comment ref="E218" authorId="0">
      <text>
        <r>
          <rPr>
            <sz val="8"/>
            <color indexed="81"/>
            <rFont val="Tahoma"/>
            <family val="2"/>
          </rPr>
          <t>യോസേഫിന്റെ മകൻ മനശ്ശെഗോത്രത്തിനുള്ള പ്രഭു ശെബനീയേൽ.</t>
        </r>
      </text>
    </comment>
    <comment ref="E219" authorId="0">
      <text>
        <r>
          <rPr>
            <sz val="8"/>
            <color indexed="81"/>
            <rFont val="Tahoma"/>
            <family val="2"/>
          </rPr>
          <t>മുപ്പത് വയസ്സുമുതൽ അമ്പത് വയസ്സുവരെ സമാഗമനകൂടാരത്തിൽ ശുശ്രൂഷ ചെയ്യുവാൻ പ്രവേശിക്കുന്ന എല്ലാവരെയും എണ്ണണം.</t>
        </r>
      </text>
    </comment>
    <comment ref="E220" authorId="0">
      <text>
        <r>
          <rPr>
            <sz val="8"/>
            <color indexed="81"/>
            <rFont val="Tahoma"/>
            <family val="2"/>
          </rPr>
          <t>ഞാൻ നിങ്ങളുടെ വിശ്വാസത്തിന്റെ പൂർണ്ണതിനാലും സന്തോഷത്തിനും വേണ്ടി ജീവിക്കുന്നവരായി ഞാൻ ജീവനോടിരിക്കും എന്നും നിങ്ങളോട് അറിയുന്നു.</t>
        </r>
      </text>
    </comment>
    <comment ref="E221" authorId="0">
      <text>
        <r>
          <rPr>
            <sz val="8"/>
            <color indexed="81"/>
            <rFont val="Tahoma"/>
            <family val="2"/>
          </rPr>
          <t>യേശുക്രിസ്തുവിന്റെ സ്നേഹത്താൽ അല്ലോ സകലജ്ഞാനത്തെയും കാണുംപോലെ ഞാൻ ദൈവം ആകുന്നു.</t>
        </r>
      </text>
    </comment>
    <comment ref="E222" authorId="0">
      <text>
        <r>
          <rPr>
            <sz val="8"/>
            <color indexed="81"/>
            <rFont val="Tahoma"/>
            <family val="2"/>
          </rPr>
          <t>അവൻ തന്നെത്താൻ നഗ്നയാക്കി, ദാസിയുടെ സാദൃശ്യത്തിൽ,</t>
        </r>
      </text>
    </comment>
    <comment ref="E223" authorId="0">
      <text>
        <r>
          <rPr>
            <sz val="8"/>
            <color indexed="81"/>
            <rFont val="Tahoma"/>
            <family val="2"/>
          </rPr>
          <t>പ്രബോധനം ത്യജിക്കുന്നവൻ പരിജ്ഞാനത്തിൽ ഇഷ്ടപ്പെടുന്നു; ശാസന വെറുക്കുന്നവനല്ലോ.</t>
        </r>
      </text>
    </comment>
    <comment ref="E224" authorId="0">
      <text>
        <r>
          <rPr>
            <sz val="8"/>
            <color indexed="81"/>
            <rFont val="Tahoma"/>
            <family val="2"/>
          </rPr>
          <t>അത് തന്റെ കൂടാത്ത പക്ഷിയെപ്പോലെ എങ്ങനെ ഇരിക്കുന്നു എന്ന് അറിയേണ്ടതിന് അവൻ തന്റെ സ്ഥലം വിട്ട്നടക്കുന്നു.</t>
        </r>
      </text>
    </comment>
    <comment ref="E225" authorId="0">
      <text>
        <r>
          <rPr>
            <sz val="8"/>
            <color indexed="81"/>
            <rFont val="Tahoma"/>
            <family val="2"/>
          </rPr>
          <t>ഭരിക്കുന്നവന്റെ മുഖസ്തുതി പറയുന്നവർ അനേകർ; എന്നാൽ ഓരോരുത്തന് അവനവന്റെ വ്യവഹാരം നടത്തുന്നു.</t>
        </r>
      </text>
    </comment>
    <comment ref="E226" authorId="0">
      <text>
        <r>
          <rPr>
            <sz val="8"/>
            <color indexed="81"/>
            <rFont val="Tahoma"/>
            <family val="2"/>
          </rPr>
          <t>ജ്ഞാനം സമ്പാദിക്കുന്നവൻ തന്റെ അപ്പനെ സന്തോഷിപ്പിക്കുന്നു; വേശ്യകളോടുകൂടെ തൊടുന്നു; ദുർന്നടപ്പുകാരനോ ധനം നശിപ്പിച്ചുകളയുന്നു.</t>
        </r>
      </text>
    </comment>
    <comment ref="E227" authorId="0">
      <text>
        <r>
          <rPr>
            <sz val="8"/>
            <color indexed="81"/>
            <rFont val="Tahoma"/>
            <family val="2"/>
          </rPr>
          <t>യജമാനന്റെ മകനോട് കുറ്റം ചുമത്തരുത്; അവൻ നിന്നെ ശപിക്കുകയും നീ കുറ്റം വിധിക്കുകയും ചെയ്യും.</t>
        </r>
      </text>
    </comment>
    <comment ref="E228" authorId="0">
      <text>
        <r>
          <rPr>
            <sz val="8"/>
            <color indexed="81"/>
            <rFont val="Tahoma"/>
            <family val="2"/>
          </rPr>
          <t>മകനേ, എന്റെ ഉപദേശം മറക്കുന്നില്ല; നിന്റെ ഹൃദയം എന്റെ കല്പനകൾ പ്രമാണിക്കട്ടെ.</t>
        </r>
      </text>
    </comment>
    <comment ref="E229" authorId="0">
      <text>
        <r>
          <rPr>
            <sz val="8"/>
            <color indexed="81"/>
            <rFont val="Tahoma"/>
            <family val="2"/>
          </rPr>
          <t>അത് ബഹുമാനിക്കുവാൻ നീ യോഗ്യൻ; അത് നിന്നെ ബഹുമാനിക്കുക; നീ അതിനെ ബഹുമാനിക്കേണ്ടാൽ അത് ജാഗ്രതയോടെ പ്രമാണിക്കണം.</t>
        </r>
      </text>
    </comment>
    <comment ref="E230" authorId="0">
      <text>
        <r>
          <rPr>
            <sz val="8"/>
            <color indexed="81"/>
            <rFont val="Tahoma"/>
            <family val="2"/>
          </rPr>
          <t>നിന്റെ ചട്ടങ്ങളിൽ ഞാൻ ആനന്ദിക്കുന്നു; നിന്റെ വചനം മറക്കുന്നില്ല.</t>
        </r>
      </text>
    </comment>
    <comment ref="E231" authorId="0">
      <text>
        <r>
          <rPr>
            <sz val="8"/>
            <color indexed="81"/>
            <rFont val="Tahoma"/>
            <family val="2"/>
          </rPr>
          <t>സ്വർഗ്ഗസ്ഥനായ ദൈവത്തെ വാഴ്ത്തുവിൻ; അവന്റെ ദയ എന്നേക്കുമുള്ളത്.</t>
        </r>
      </text>
    </comment>
    <comment ref="E232" authorId="0">
      <text>
        <r>
          <rPr>
            <sz val="8"/>
            <color indexed="81"/>
            <rFont val="Tahoma"/>
            <family val="2"/>
          </rPr>
          <t>അവിടെവച്ച് നിന്റെ കൈ എന്നെ നടത്തണമേ; നിന്റെ വലങ്കൈ എന്നെ പിടിക്കണമേ.</t>
        </r>
      </text>
    </comment>
    <comment ref="E233" authorId="0">
      <text>
        <r>
          <rPr>
            <sz val="8"/>
            <color indexed="81"/>
            <rFont val="Tahoma"/>
            <family val="2"/>
          </rPr>
          <t>യുദ്ധത്തിനായി നീ എന്റെ അരയ്ക്ക് ശക്തി കെട്ടിയിരിക്കുന്നു; എനിക്കെതിരെ എഴുന്നേറ്റവരെ അങ്ങ് എനിക്ക് കീഴടക്കിയിരിക്കുന്നു.</t>
        </r>
      </text>
    </comment>
    <comment ref="E234" authorId="0">
      <text>
        <r>
          <rPr>
            <sz val="8"/>
            <color indexed="81"/>
            <rFont val="Tahoma"/>
            <family val="2"/>
          </rPr>
          <t>അവരുടെ കാറ്റിനെ കരടിയെപ്പോലെ അവരെ പതിക്കും; യഹോവയുടെ ദൂതൻ അവരെ ഓടിക്കട്ടെ.</t>
        </r>
      </text>
    </comment>
    <comment ref="E235" authorId="0">
      <text>
        <r>
          <rPr>
            <sz val="8"/>
            <color indexed="81"/>
            <rFont val="Tahoma"/>
            <family val="2"/>
          </rPr>
          <t>നിന്റെ സന്നിധിയിൽ നിന്ന് എന്നെ തള്ളിക്കളയരുതേ; നിന്റെ വിശുദ്ധനാമം എന്നിൽനിന്ന് എടുത്തുകളയണമേ.</t>
        </r>
      </text>
    </comment>
    <comment ref="E236" authorId="0">
      <text>
        <r>
          <rPr>
            <sz val="8"/>
            <color indexed="81"/>
            <rFont val="Tahoma"/>
            <family val="2"/>
          </rPr>
          <t>അവിടുന്ന് എന്റെ ശത്രുക്കളെ ദോഷത്തിന് പകരം തിന്മ ചെയ്യും; നിന്റെ വിശ്വസ്തതനിമിത്തം അവരെ നശിച്ചുപോകും.</t>
        </r>
      </text>
    </comment>
    <comment ref="E237" authorId="0">
      <text>
        <r>
          <rPr>
            <sz val="8"/>
            <color indexed="81"/>
            <rFont val="Tahoma"/>
            <family val="2"/>
          </rPr>
          <t>ഞാൻ ദൈവത്തിൽ അവന്റെ വചനത്തെ പുകഴ്ത്തും; ഞാൻ യഹോവയുടെ നാമത്തിൽ കീർത്തിക്കും.</t>
        </r>
      </text>
    </comment>
    <comment ref="E238" authorId="0">
      <text>
        <r>
          <rPr>
            <sz val="8"/>
            <color indexed="81"/>
            <rFont val="Tahoma"/>
            <family val="2"/>
          </rPr>
          <t>അവരെ കൊന്നുകളയരുതേ; അവരുടെ ജനം എന്റെ ജനത്തെ മറന്നുപോയിരിക്കുന്നുവല്ലോ; ഞങ്ങളുടെ പരിചയായ കർത്താവേ, അവരെ ചിതറിച്ചുകളഞ്ഞുവല്ലോ.</t>
        </r>
      </text>
    </comment>
    <comment ref="E239" authorId="0">
      <text>
        <r>
          <rPr>
            <sz val="8"/>
            <color indexed="81"/>
            <rFont val="Tahoma"/>
            <family val="2"/>
          </rPr>
          <t>ദൈവമേ, നീ ഞങ്ങളെ തള്ളിക്കളഞ്ഞില്ലയോ? ദൈവമേ, നീ ഞങ്ങളുടെ സൈന്യങ്ങളോടു കൂടി പുറപ്പെടുന്നതുമില്ല.</t>
        </r>
      </text>
    </comment>
    <comment ref="E240" authorId="0">
      <text>
        <r>
          <rPr>
            <sz val="8"/>
            <color indexed="81"/>
            <rFont val="Tahoma"/>
            <family val="2"/>
          </rPr>
          <t>എന്റെ ദൈവമേ, നീ എന്റെ ദൈവം; ഞാൻ ജാഗ്രതയോടെ നിന്നെ അന്വേഷിക്കും; വരണ്ട നിലത്തു നീരസംസ്ഥാനം എന്റെ പ്രാണൻ നിനക്കായി ദാഹിക്കുന്നു.</t>
        </r>
      </text>
    </comment>
    <comment ref="E241" authorId="0">
      <text>
        <r>
          <rPr>
            <sz val="8"/>
            <color indexed="81"/>
            <rFont val="Tahoma"/>
            <family val="2"/>
          </rPr>
          <t>അവരുടെ മൃഗങ്ങൾക്ക് കല്മഴയും അവരുടെ കന്നുകാലികളെയും ഇടിച്ചുകളഞ്ഞു.</t>
        </r>
      </text>
    </comment>
    <comment ref="E242" authorId="0">
      <text>
        <r>
          <rPr>
            <sz val="8"/>
            <color indexed="81"/>
            <rFont val="Tahoma"/>
            <family val="2"/>
          </rPr>
          <t>എന്റെ ഉപവാസത്താൽ ഞാൻ എനിയ്ക്ക് ഉത്തരമരുളി; യഹോവേ, ഞാൻ നിന്നെ വിളിച്ചപേക്ഷിക്കുന്നു.</t>
        </r>
      </text>
    </comment>
    <comment ref="E243" authorId="0">
      <text>
        <r>
          <rPr>
            <sz val="8"/>
            <color indexed="81"/>
            <rFont val="Tahoma"/>
            <family val="2"/>
          </rPr>
          <t>എന്റെ നിയമത്തെ ലംഘിച്ച് എന്റെ അധരങ്ങളെ മറക്കുകയില്ല.</t>
        </r>
      </text>
    </comment>
    <comment ref="E244" authorId="0">
      <text>
        <r>
          <rPr>
            <sz val="8"/>
            <color indexed="81"/>
            <rFont val="Tahoma"/>
            <family val="2"/>
          </rPr>
          <t>കർത്താവേ, നീ തലമുറതലമുറയായി നിന്റെ സങ്കേതമാകുന്നു.</t>
        </r>
      </text>
    </comment>
    <comment ref="E245" authorId="0">
      <text>
        <r>
          <rPr>
            <sz val="8"/>
            <color indexed="81"/>
            <rFont val="Tahoma"/>
            <family val="2"/>
          </rPr>
          <t>അവന്റെ കോപാഗ്നിയായ പാനപാത്രം താരമിക്കാതെ അവന്റെ ക്രോധാഗ്നി കുടിച്ചിട്ട് വിശുദ്ധദൂതനാൽ കുഞ്ഞാടിന്റെ സന്നിധിയിൽനിന്നും തീ കത്തിക്കും.</t>
        </r>
      </text>
    </comment>
    <comment ref="E246" authorId="0">
      <text>
        <r>
          <rPr>
            <sz val="8"/>
            <color indexed="81"/>
            <rFont val="Tahoma"/>
            <family val="2"/>
          </rPr>
          <t>ശേഷമുള്ള കുതിരയെ കയറി കുഞ്ഞാടിന്റെ വായിൽനിന്ന് പുറപ്പെടുന്ന വാളാൽ കൊല്ലപ്പെട്ടു; അവരുടെ ജഡത്താൽ കഴുകൻ തൃപ്തരായി.</t>
        </r>
      </text>
    </comment>
    <comment ref="E247" authorId="0">
      <text>
        <r>
          <rPr>
            <sz val="8"/>
            <color indexed="81"/>
            <rFont val="Tahoma"/>
            <family val="2"/>
          </rPr>
          <t>ഒരുത്തനും തിന്മയ്ക്ക് പകരം തിന്മ ചെയ്യരുത്; സകലമനുഷ്യർക്കും യോജ്ഞാനികളയുവിൻ.</t>
        </r>
      </text>
    </comment>
    <comment ref="E248" authorId="0">
      <text>
        <r>
          <rPr>
            <sz val="8"/>
            <color indexed="81"/>
            <rFont val="Tahoma"/>
            <family val="2"/>
          </rPr>
          <t>ഹാഗാറിന്റെ സഹോദരന് പ്രശയനമായി ഉണ്ടാക്കിയാൽ നീ നിങ്ങളെ സ്നേഹിക്കുന്നില്ല; നിന്റെ ആഹാരത്താൽ നശിപ്പിക്കരുത്.</t>
        </r>
      </text>
    </comment>
    <comment ref="E249" authorId="0">
      <text>
        <r>
          <rPr>
            <sz val="8"/>
            <color indexed="81"/>
            <rFont val="Tahoma"/>
            <family val="2"/>
          </rPr>
          <t>അപ്പൊസ്തലന്മാരിൽ പ്രസിദ്ധരും എനിക്ക് മുമ്പെ ക്രിസ്തുവും എന്നോട് കൂടെ തടവിൽ ഉള്ളവരെല്ലാം യന്ത്രിയെയും യൂലിനും വന്ദനം ചൊല്ലുവിൻ.</t>
        </r>
      </text>
    </comment>
    <comment ref="E250" authorId="0">
      <text>
        <r>
          <rPr>
            <sz val="8"/>
            <color indexed="81"/>
            <rFont val="Tahoma"/>
            <family val="2"/>
          </rPr>
          <t>കോരെശ്രേഷ്ഠരും ഏഷണിക്കാരും ദൈവാധിപന്മാരും മൃദുചർമ്മികളും വ്യാജസർപ്പണവും വ്യാജത്തിന്റെ അഹങ്കാരം പ്രവർത്തിക്കുന്നവരും ആകുന്നു.</t>
        </r>
      </text>
    </comment>
    <comment ref="E251" authorId="0">
      <text>
        <r>
          <rPr>
            <sz val="8"/>
            <color indexed="81"/>
            <rFont val="Tahoma"/>
            <family val="2"/>
          </rPr>
          <t>പിതാവേ, ക്രിസ്തു മരിച്ചതുപോലെ മരിച്ചവരുടെ ഇടയിൽ നിന്നു ഉയിർപ്പിച്ചതുപോലെ നാമും പുതിയ ജീവനുള്ള പുതയ്ക്കായിട്ട് അവന്റെ മരണത്തെ ഉളവാക്കി.</t>
        </r>
      </text>
    </comment>
    <comment ref="E252" authorId="0">
      <text>
        <r>
          <rPr>
            <sz val="8"/>
            <color indexed="81"/>
            <rFont val="Tahoma"/>
            <family val="2"/>
          </rPr>
          <t>കാണാത്തതിനെ വിശ്വസിക്കുന്നു എങ്കിൽ അത് വരുന്നതിനു ക്ഷമയോടെ കാത്തിരിക്കുക.</t>
        </r>
      </text>
    </comment>
    <comment ref="E253" authorId="0">
      <text>
        <r>
          <rPr>
            <sz val="8"/>
            <color indexed="81"/>
            <rFont val="Tahoma"/>
            <family val="2"/>
          </rPr>
          <t>സീയോന്റെ കന്യകമാരേ, നിങ്ങൾ പുറപ്പെട്ട് ശലോമോൻരാജാവിന്റെ കല്യാണസദ്യയിലും സന്മാരകത്തിലും അവന്റെ അമ്മയെ ധരിപ്പിച്ചു.</t>
        </r>
      </text>
    </comment>
    <comment ref="E254" authorId="0">
      <text>
        <r>
          <rPr>
            <sz val="8"/>
            <color indexed="81"/>
            <rFont val="Tahoma"/>
            <family val="2"/>
          </rPr>
          <t>തക്കസമയത്ത് നമ്മുടെ രക്ഷിതാവായ ദൈവത്തിന്റെ കല്പനപ്രകാരം എന്നെ ഭരമേല്പിച്ച പ്രസംഗിപ്പിച്ച പ്രസംഗത്താൽ അവൻ വചനം വെളിപ്പെടുത്തിയിരിക്കുന്നു.</t>
        </r>
      </text>
    </comment>
    <comment ref="E255" authorId="0">
      <text>
        <r>
          <rPr>
            <sz val="8"/>
            <color indexed="81"/>
            <rFont val="Tahoma"/>
            <family val="2"/>
          </rPr>
          <t>സമുദ്രത്തിന്റെ മുഴക്കം ഉണ്ടാകുമ്പോൾ അവിടുന്ന് സമുദ്രത്തിന്റെ തിരമാലുകളെ അടിക്കും; കടലിലെ തിരകൾ വരണ്ടിരിക്കുന്നു; അശ്ശൂർരാജാവ് അവർക്ക് താഴ്ത്തും.</t>
        </r>
      </text>
    </comment>
    <comment ref="E256" authorId="0">
      <text>
        <r>
          <rPr>
            <sz val="8"/>
            <color indexed="81"/>
            <rFont val="Tahoma"/>
            <family val="2"/>
          </rPr>
          <t>അതിന്റെ അയൽക്കാരനോട്: “ദീഹിന് ഇടത്തുഭാഗത്തും വലത്തുഭാഗത്തും ഉള്ള രണ്ട് ഒലിവു മരം എന്താകുന്നു?” എന്നു പറഞ്ഞു.</t>
        </r>
      </text>
    </comment>
  </commentList>
</comments>
</file>

<file path=xl/sharedStrings.xml><?xml version="1.0" encoding="utf-8"?>
<sst xmlns="http://schemas.openxmlformats.org/spreadsheetml/2006/main" count="1534" uniqueCount="1518">
  <si>
    <t>VREF</t>
  </si>
  <si>
    <t>Source Sentence</t>
  </si>
  <si>
    <t>Source Tokens</t>
  </si>
  <si>
    <t>Target Sentence</t>
  </si>
  <si>
    <t>Prediction</t>
  </si>
  <si>
    <t>BLEU</t>
  </si>
  <si>
    <t>spBLEU</t>
  </si>
  <si>
    <t>chrF3</t>
  </si>
  <si>
    <t>WER</t>
  </si>
  <si>
    <t>TER</t>
  </si>
  <si>
    <t>1CH 25:20</t>
  </si>
  <si>
    <t>1CH 2:16</t>
  </si>
  <si>
    <t>1CH 4:10</t>
  </si>
  <si>
    <t>1CH 7:10</t>
  </si>
  <si>
    <t>1CO 12:22</t>
  </si>
  <si>
    <t>1CO 12:4</t>
  </si>
  <si>
    <t>1CO 15:26</t>
  </si>
  <si>
    <t>1CO 15:5</t>
  </si>
  <si>
    <t>1KI 12:14</t>
  </si>
  <si>
    <t>1KI 14:27</t>
  </si>
  <si>
    <t>1KI 15:23</t>
  </si>
  <si>
    <t>1KI 21:27</t>
  </si>
  <si>
    <t>1KI 2:16</t>
  </si>
  <si>
    <t>1KI 6:3</t>
  </si>
  <si>
    <t>1KI 8:57</t>
  </si>
  <si>
    <t>1SA 13:9</t>
  </si>
  <si>
    <t>1SA 14:2</t>
  </si>
  <si>
    <t>1SA 14:6</t>
  </si>
  <si>
    <t>1SA 20:23</t>
  </si>
  <si>
    <t>1SA 20:38</t>
  </si>
  <si>
    <t>1SA 22:5</t>
  </si>
  <si>
    <t>1SA 23:3</t>
  </si>
  <si>
    <t>1SA 25:22</t>
  </si>
  <si>
    <t>1SA 25:5</t>
  </si>
  <si>
    <t>1SA 2:1</t>
  </si>
  <si>
    <t>1SA 30:11</t>
  </si>
  <si>
    <t>1SA 8:22</t>
  </si>
  <si>
    <t>1TI 4:11</t>
  </si>
  <si>
    <t>1TI 4:9</t>
  </si>
  <si>
    <t>2CH 13:3</t>
  </si>
  <si>
    <t>2CH 18:27</t>
  </si>
  <si>
    <t>2CH 1:9</t>
  </si>
  <si>
    <t>2CH 23:14</t>
  </si>
  <si>
    <t>2CH 29:14</t>
  </si>
  <si>
    <t>2CH 34:18</t>
  </si>
  <si>
    <t>2CH 7:11</t>
  </si>
  <si>
    <t>2CH 9:10</t>
  </si>
  <si>
    <t>2CO 2:4</t>
  </si>
  <si>
    <t>2KI 10:17</t>
  </si>
  <si>
    <t>2KI 16:4</t>
  </si>
  <si>
    <t>2KI 19:3</t>
  </si>
  <si>
    <t>2KI 1:17</t>
  </si>
  <si>
    <t>2KI 22:13</t>
  </si>
  <si>
    <t>2KI 7:7</t>
  </si>
  <si>
    <t>2KI 8:21</t>
  </si>
  <si>
    <t>2SA 22:12</t>
  </si>
  <si>
    <t>2SA 24:22</t>
  </si>
  <si>
    <t>2SA 3:14</t>
  </si>
  <si>
    <t>2SA 3:25</t>
  </si>
  <si>
    <t>2SA 4:7</t>
  </si>
  <si>
    <t>2SA 7:10</t>
  </si>
  <si>
    <t>2SA 7:15</t>
  </si>
  <si>
    <t>2TI 1:16</t>
  </si>
  <si>
    <t>3JN 1:1</t>
  </si>
  <si>
    <t>ACT 11:5</t>
  </si>
  <si>
    <t>ACT 12:10</t>
  </si>
  <si>
    <t>ACT 13:44</t>
  </si>
  <si>
    <t>ACT 18:14</t>
  </si>
  <si>
    <t>ACT 19:32</t>
  </si>
  <si>
    <t>ACT 22:10</t>
  </si>
  <si>
    <t>ACT 22:8</t>
  </si>
  <si>
    <t>ACT 23:8</t>
  </si>
  <si>
    <t>ACT 24:2</t>
  </si>
  <si>
    <t>ACT 2:37</t>
  </si>
  <si>
    <t>ACT 6:9</t>
  </si>
  <si>
    <t>ACT 8:25</t>
  </si>
  <si>
    <t>AMO 3:4</t>
  </si>
  <si>
    <t>AMO 9:9</t>
  </si>
  <si>
    <t>COL 3:12</t>
  </si>
  <si>
    <t>DAN 11:19</t>
  </si>
  <si>
    <t>DAN 1:17</t>
  </si>
  <si>
    <t>DAN 8:24</t>
  </si>
  <si>
    <t>DAN 9:15</t>
  </si>
  <si>
    <t>DEU 19:7</t>
  </si>
  <si>
    <t>DEU 1:32</t>
  </si>
  <si>
    <t>DEU 21:17</t>
  </si>
  <si>
    <t>DEU 27:2</t>
  </si>
  <si>
    <t>DEU 28:3</t>
  </si>
  <si>
    <t>DEU 28:50</t>
  </si>
  <si>
    <t>DEU 28:59</t>
  </si>
  <si>
    <t>DEU 2:18</t>
  </si>
  <si>
    <t>DEU 2:37</t>
  </si>
  <si>
    <t>DEU 31:17</t>
  </si>
  <si>
    <t>DEU 34:2</t>
  </si>
  <si>
    <t>DEU 5:10</t>
  </si>
  <si>
    <t>ECC 2:26</t>
  </si>
  <si>
    <t>ECC 5:4</t>
  </si>
  <si>
    <t>ECC 7:28</t>
  </si>
  <si>
    <t>EPH 3:9</t>
  </si>
  <si>
    <t>EST 5:13</t>
  </si>
  <si>
    <t>EXO 14:24</t>
  </si>
  <si>
    <t>EXO 24:7</t>
  </si>
  <si>
    <t>EXO 25:25</t>
  </si>
  <si>
    <t>EXO 25:38</t>
  </si>
  <si>
    <t>EXO 28:6</t>
  </si>
  <si>
    <t>EXO 29:44</t>
  </si>
  <si>
    <t>EXO 35:17</t>
  </si>
  <si>
    <t>EXO 36:21</t>
  </si>
  <si>
    <t>EXO 4:4</t>
  </si>
  <si>
    <t>EXO 7:1</t>
  </si>
  <si>
    <t>EXO 7:11</t>
  </si>
  <si>
    <t>EZK 11:23</t>
  </si>
  <si>
    <t>EZK 1:11</t>
  </si>
  <si>
    <t>EZK 44:22</t>
  </si>
  <si>
    <t>EZR 10:41</t>
  </si>
  <si>
    <t>EZR 4:1</t>
  </si>
  <si>
    <t>EZR 6:4</t>
  </si>
  <si>
    <t>EZR 7:5</t>
  </si>
  <si>
    <t>EZR 9:6</t>
  </si>
  <si>
    <t>GEN 21:1</t>
  </si>
  <si>
    <t>GEN 24:34</t>
  </si>
  <si>
    <t>GEN 26:18</t>
  </si>
  <si>
    <t>GEN 29:25</t>
  </si>
  <si>
    <t>GEN 31:31</t>
  </si>
  <si>
    <t>GEN 36:13</t>
  </si>
  <si>
    <t>GEN 38:8</t>
  </si>
  <si>
    <t>GEN 40:15</t>
  </si>
  <si>
    <t>GEN 41:35</t>
  </si>
  <si>
    <t>GEN 42:32</t>
  </si>
  <si>
    <t>GEN 43:9</t>
  </si>
  <si>
    <t>GEN 5:22</t>
  </si>
  <si>
    <t>HEB 10:39</t>
  </si>
  <si>
    <t>HEB 11:35</t>
  </si>
  <si>
    <t>HEB 7:17</t>
  </si>
  <si>
    <t>HOS 8:14</t>
  </si>
  <si>
    <t>ISA 17:12</t>
  </si>
  <si>
    <t>ISA 20:6</t>
  </si>
  <si>
    <t>ISA 21:10</t>
  </si>
  <si>
    <t>ISA 28:27</t>
  </si>
  <si>
    <t>ISA 32:10</t>
  </si>
  <si>
    <t>ISA 5:4</t>
  </si>
  <si>
    <t>ISA 66:17</t>
  </si>
  <si>
    <t>ISA 7:1</t>
  </si>
  <si>
    <t>JAS 5:6</t>
  </si>
  <si>
    <t>JDG 17:5</t>
  </si>
  <si>
    <t>JDG 3:29</t>
  </si>
  <si>
    <t>JDG 9:3</t>
  </si>
  <si>
    <t>JER 11:9</t>
  </si>
  <si>
    <t>JER 13:6</t>
  </si>
  <si>
    <t>JER 30:9</t>
  </si>
  <si>
    <t>JER 37:16</t>
  </si>
  <si>
    <t>JER 38:15</t>
  </si>
  <si>
    <t>JER 4:1</t>
  </si>
  <si>
    <t>JER 5:10</t>
  </si>
  <si>
    <t>JER 7:15</t>
  </si>
  <si>
    <t>JER 7:22</t>
  </si>
  <si>
    <t>JER 7:4</t>
  </si>
  <si>
    <t>JHN 13:16</t>
  </si>
  <si>
    <t>JHN 13:4</t>
  </si>
  <si>
    <t>JHN 1:50</t>
  </si>
  <si>
    <t>JOB 15:6</t>
  </si>
  <si>
    <t>JOB 17:14</t>
  </si>
  <si>
    <t>JOB 18:12</t>
  </si>
  <si>
    <t>JOB 20:3</t>
  </si>
  <si>
    <t>JOB 22:23</t>
  </si>
  <si>
    <t>JOB 31:37</t>
  </si>
  <si>
    <t>JOB 40:8</t>
  </si>
  <si>
    <t>JOB 8:18</t>
  </si>
  <si>
    <t>JON 2:1</t>
  </si>
  <si>
    <t>JON 2:10</t>
  </si>
  <si>
    <t>JOS 15:18</t>
  </si>
  <si>
    <t>JOS 21:10</t>
  </si>
  <si>
    <t>JOS 6:5</t>
  </si>
  <si>
    <t>LAM 3:42</t>
  </si>
  <si>
    <t>LEV 11:9</t>
  </si>
  <si>
    <t>LEV 14:4</t>
  </si>
  <si>
    <t>LEV 16:34</t>
  </si>
  <si>
    <t>LEV 25:42</t>
  </si>
  <si>
    <t>LEV 27:19</t>
  </si>
  <si>
    <t>LEV 6:17</t>
  </si>
  <si>
    <t>LEV 8:13</t>
  </si>
  <si>
    <t>LUK 12:6</t>
  </si>
  <si>
    <t>LUK 18:25</t>
  </si>
  <si>
    <t>LUK 19:33</t>
  </si>
  <si>
    <t>LUK 1:16</t>
  </si>
  <si>
    <t>LUK 1:48</t>
  </si>
  <si>
    <t>LUK 1:65</t>
  </si>
  <si>
    <t>LUK 23:8</t>
  </si>
  <si>
    <t>LUK 3:25</t>
  </si>
  <si>
    <t>MAL 1:5</t>
  </si>
  <si>
    <t>MAL 2:4</t>
  </si>
  <si>
    <t>MAT 12:12</t>
  </si>
  <si>
    <t>MAT 21:26</t>
  </si>
  <si>
    <t>MAT 25:10</t>
  </si>
  <si>
    <t>MAT 25:40</t>
  </si>
  <si>
    <t>MAT 26:10</t>
  </si>
  <si>
    <t>MAT 28:2</t>
  </si>
  <si>
    <t>MAT 2:4</t>
  </si>
  <si>
    <t>MAT 6:12</t>
  </si>
  <si>
    <t>MAT 9:32</t>
  </si>
  <si>
    <t>MIC 7:19</t>
  </si>
  <si>
    <t>MRK 10:27</t>
  </si>
  <si>
    <t>MRK 12:42</t>
  </si>
  <si>
    <t>MRK 15:22</t>
  </si>
  <si>
    <t>MRK 4:10</t>
  </si>
  <si>
    <t>MRK 4:31</t>
  </si>
  <si>
    <t>MRK 7:13</t>
  </si>
  <si>
    <t>MRK 8:7</t>
  </si>
  <si>
    <t>MRK 9:39</t>
  </si>
  <si>
    <t>NEH 10:27</t>
  </si>
  <si>
    <t>NEH 9:14</t>
  </si>
  <si>
    <t>NUM 10:17</t>
  </si>
  <si>
    <t>NUM 15:38</t>
  </si>
  <si>
    <t>NUM 18:14</t>
  </si>
  <si>
    <t>NUM 18:15</t>
  </si>
  <si>
    <t>NUM 1:38</t>
  </si>
  <si>
    <t>NUM 21:13</t>
  </si>
  <si>
    <t>NUM 26:48</t>
  </si>
  <si>
    <t>NUM 26:55</t>
  </si>
  <si>
    <t>NUM 29:20</t>
  </si>
  <si>
    <t>NUM 2:3</t>
  </si>
  <si>
    <t>NUM 34:23</t>
  </si>
  <si>
    <t>NUM 4:35</t>
  </si>
  <si>
    <t>PHP 1:26</t>
  </si>
  <si>
    <t>PHP 1:8</t>
  </si>
  <si>
    <t>PHP 2:7</t>
  </si>
  <si>
    <t>PRO 12:1</t>
  </si>
  <si>
    <t>PRO 27:8</t>
  </si>
  <si>
    <t>PRO 29:26</t>
  </si>
  <si>
    <t>PRO 29:3</t>
  </si>
  <si>
    <t>PRO 30:10</t>
  </si>
  <si>
    <t>PRO 3:1</t>
  </si>
  <si>
    <t>PRO 4:8</t>
  </si>
  <si>
    <t>PSA 119:16</t>
  </si>
  <si>
    <t>PSA 136:26</t>
  </si>
  <si>
    <t>PSA 139:10</t>
  </si>
  <si>
    <t>PSA 18:40</t>
  </si>
  <si>
    <t>PSA 35:5</t>
  </si>
  <si>
    <t>PSA 51:13</t>
  </si>
  <si>
    <t>PSA 54:7</t>
  </si>
  <si>
    <t>PSA 56:11</t>
  </si>
  <si>
    <t>PSA 59:12</t>
  </si>
  <si>
    <t>PSA 60:12</t>
  </si>
  <si>
    <t>PSA 63:2</t>
  </si>
  <si>
    <t>PSA 78:48</t>
  </si>
  <si>
    <t>PSA 88:10</t>
  </si>
  <si>
    <t>PSA 89:35</t>
  </si>
  <si>
    <t>PSA 90:1</t>
  </si>
  <si>
    <t>REV 14:10</t>
  </si>
  <si>
    <t>REV 19:21</t>
  </si>
  <si>
    <t>ROM 12:17</t>
  </si>
  <si>
    <t>ROM 14:15</t>
  </si>
  <si>
    <t>ROM 16:7</t>
  </si>
  <si>
    <t>ROM 1:30</t>
  </si>
  <si>
    <t>ROM 6:4</t>
  </si>
  <si>
    <t>ROM 8:25</t>
  </si>
  <si>
    <t>SNG 3:11</t>
  </si>
  <si>
    <t>TIT 1:4</t>
  </si>
  <si>
    <t>ZEC 10:11</t>
  </si>
  <si>
    <t>ZEC 4:3</t>
  </si>
  <si>
    <t>பதின்மூன்றாவது சுபவேல், அவனுடைய மகன்கள், அவனுடைய சகோதரர்கள் என்னும் பன்னிரெண்டு நபர்களுக்கும்,</t>
  </si>
  <si>
    <t>அவர்களுடைய சகோதரிகள் செருயாள், அபிகாயில் என்பவர்கள்; செருயாளின் மகன்கள், அபிசாய், யோவாப், ஆசகேல் என்னும் மூன்றுபேர்.</t>
  </si>
  <si>
    <t>யாபேஸ் இஸ்ரவேலின் தேவனை நோக்கி: தேவரீர் என்னை ஆசீர்வதித்து, என்னுடைய எல்லையைப் பெரிதாக்கி, உமது கரம் என்னோடு இருந்து, தீங்கு என்னை துக்கப்படுத்தாதபடி அதற்கு என்னை விலக்கிக் காத்தருளும் என்று வேண்டிக்கொண்டான்; அவன் வேண்டிக்கொண்டதை தேவன் அருளினார்.</t>
  </si>
  <si>
    <t>யெதியாயேலின் மகன்களில் ஒருவன் பில்கான்; பில்கானின் மகன்கள் ஏயூஷ், பென்யமீன், ஏகூத், கெனானா, சேத்தான், தர்ஷீஸ், அகிஷாகார் என்பவர்கள்.</t>
  </si>
  <si>
    <t>சரீர உறுப்புகளில் பலவீனமுள்ளவைகளாகக் காணப்படுகிறவைகளே மிகவும் தேவையானவைகளாக இருக்கிறது.</t>
  </si>
  <si>
    <t>வரங்களில் வித்தியாசங்கள் உண்டு, ஆவியானவர் ஒருவரே.</t>
  </si>
  <si>
    <t>அழிக்கப்படும் கடைசி விரோதி மரணம்.</t>
  </si>
  <si>
    <t>கேபாவிற்கும், பின்பு பன்னிரண்டுபேருக்கும் தரிசனமானார்.</t>
  </si>
  <si>
    <t>என்னுடைய தகப்பன் உங்களுடைய சுமையைப் பாரமாக்கினார், நான் உங்களுடைய சுமையை அதிக பாரமாக்குவேன்; என்னுடைய தகப்பன் உங்களைச் சவுக்குகளினாலே தண்டித்தார், நான் உங்களைத் தேள்களினாலே தண்டிப்பேன் என்று மக்களுக்குக் கடினமான உத்திரவு கொடுத்தான்.</t>
  </si>
  <si>
    <t>அவைகளுக்கு பதிலாக ராஜாவாகிய ரெகொபெயாம் வெண்கல கேடகங்களைச் செய்து, அவைகளை ராஜாவின் வாசற்படியைக் காக்கிற காவற்காரர்களுடைய தளபதிகளின் கைகளில் ஒப்புவித்தான்.</t>
  </si>
  <si>
    <t>ஆசாவின் மற்ற எல்லா செயல்பாடுகளும், அவனுடைய எல்லா வல்லமையும், அவன் செய்தவைகளும், அவன் கட்டின பட்டணங்களின் வரலாறும், யூதாவுடைய ராஜாக்களின் நாளாகமப் புத்தகத்தில் எழுதியிருக்கிறது; அவன் முதிர்வயதான காலத்தில் அவனுடைய கால்களில் வியாதி வந்திருந்தது.</t>
  </si>
  <si>
    <t>ஆகாப் இந்த வார்த்தைகளைக் கேட்டபோது, தன்னுடைய ஆடைகளைக் கிழித்து, தன்னுடைய சரீரத்தின்மேல் சணலாடையைப் போர்த்துக்கொண்டு, உபவாசம்செய்து, சணலாடையில் படுத்துத் தாழ்மையாக நடந்துகொண்டான்.</t>
  </si>
  <si>
    <t>இப்பொழுது நான் உம்மிடம் ஒரு விண்ணப்பத்தைக் கேட்கிறேன்; அதை எனக்கு மறுக்கவேண்டாம் என்றான். அவள்: சொல் என்றாள்.</t>
  </si>
  <si>
    <t>ஆலயமாகிய அந்த மாளிகையின் முகப்பிலே அவன் கட்டின மண்டபம் ஆலயத்தின் அகலத்திற்குச் சமமாக 30 அடி நீளமும், ஆலயத்திற்கு முன்னே 15 அடி அகலமுமாக இருந்தது.</t>
  </si>
  <si>
    <t>நம்முடைய தேவனாகிய யெகோவா நம்மைக் கைவிடாமலும், நம்மை நெகிழவிடாமலும், அவர் நம்முடைய முன்னோர்களோடு இருந்ததுபோல, நம்மோடும் இருந்து,</t>
  </si>
  <si>
    <t>அப்பொழுது சவுல்: சர்வாங்கதகனபலியையும் சமாதானபலிகளையும் என்னிடத்தில் கொண்டுவாருங்கள் என்று சொல்லி, சர்வாங்கதகனபலியைச் செலுத்தினான்.</t>
  </si>
  <si>
    <t>சவுல் கிபியாவின் கடைசி முனையாகிய மிக்ரோனிலே ஒரு மாதுளைமரத்தின்கீழ் இருந்தான்; அவனோடு இருந்த மக்கள் ஏறக்குறைய 600 பேராக இருந்தார்கள்.</t>
  </si>
  <si>
    <t>யோனத்தான் தன் ஆயுததாரியான வாலிபனை பார்த்து: விருத்தசேதனம் இல்லாதவர்களுடைய அந்த முகாமிற்குப் போவோம் வா; ஒருவேளை யெகோவா நமக்காக ஒரு காரியம் செய்வார்; அநேகம் பேரைக்கொண்டோ, கொஞ்சம்பேரைக்கொண்டோ, இரட்சிக்கக் யெகோவாவுக்குத் தடையில்லை என்றான்.</t>
  </si>
  <si>
    <t>நீரும் நானும் பேசிக்கொண்ட காரியத்திற்கு, இதோ, யெகோவா எனக்கும் உமக்கும் என்றைக்கும் நடுநிற்கும் சாட்சி என்றான்.</t>
  </si>
  <si>
    <t>நீ நிற்காமல் விரைவாக சீக்கிரமாகப் போ என்றும் யோனத்தான் சிறுவனுக்குப் பின்னால் இருந்து கூப்பிட்டான்; அப்படியே யோனத்தானின் சிறுவன் அம்புகளைப் பொறுக்கி, தன்னுடைய எஜமானிடத்தில் கொண்டு வந்தான்.</t>
  </si>
  <si>
    <t>பின்பு காத் என்னும் தீர்க்கதரிசி தாவீதைப் பார்த்து: நீர் கோட்டையில் இருக்காமல் யூதா தேசத்திற்குப் புறப்பட்டு வாரும் என்றான்; அப்பொழுது தாவீது புறப்பட்டு ஆரேத் என்னும் காட்டிற்கு போனான்.</t>
  </si>
  <si>
    <t>ஆனாலும் தாவீதின் மனிதர்கள் அவனை பார்த்து: இதோ, நாங்கள் இங்கே யூதாவிலே இருக்கும்போதே பயப்படுகிறோம்; நாங்கள் பெலிஸ்தர்களுடைய இராணுவங்களை எதிர்க்கிறதற்கு கேகிலாவுக்குப் போனால், எவ்வளவு அதிகம் என்றார்கள்.</t>
  </si>
  <si>
    <t>அவனுக்கு உண்டான எல்லாவற்றிலும் சுவரில் நீர்விடும் ஒரு நாய் முதற்கொண்டு பொழுதுவிடியும்வரை நான் உயிரோடே வைத்தால், தேவன் தாவீதின் எதிரிகளுக்கு அதற்குச் சரியாகவும் அதற்கு அதிகமாகவும் செய்யக்கடவர் என்று சொல்லியிருந்தான்.</t>
  </si>
  <si>
    <t>தாவீது பத்து வாலிபர்களை அழைத்து: நீங்கள் கர்மேலுக்குப் போய், நாபாலிடத்தில் சென்று, என்னுடைய பேரைச்சொல்லி, அவன் சுகசெய்தியை விசாரித்து,</t>
  </si>
  <si>
    <t>அப்பொழுது அன்னாள் ஜெபம்செய்து: “என்னுடைய இருதயம் யெகோவாவுக்குள் மகிழ்ச்சியாக இருக்கிறது; என்னுடைய பெலன் யெகோவாவுக்குள் உயர்ந்திருக்கிறது; என்னுடைய எதிரியின்மேல் என்னுடைய வாய் தைரியமாகப் பேசும்; உம்முடைய இரட்சிப்பினாலே சந்தோஷப்படுகிறேன்.</t>
  </si>
  <si>
    <t>ஒரு எகிப்தியனை வெளியில் அவர்கள் கண்டு, அவனைத் தாவீதினிடத்தில் கொண்டுவந்து, சாப்பிட அவனுக்கு அப்பமும் குடிக்கத் தண்ணீரும் கொடுத்து,</t>
  </si>
  <si>
    <t>யெகோவா சாமுவேலை நோக்கி: நீ அவர்கள் சொல்லைக் கேட்டு, அவர்களை ஆள ஒரு ராஜாவை ஏற்படுத்து என்றார்; அப்பொழுது சாமுவேல் இஸ்ரவேல் மக்களைப் பார்த்து: அவரவர்கள் தங்கள் ஊர்களுக்குப் போகலாம் என்றான்.</t>
  </si>
  <si>
    <t>இவைகளை நீ கட்டளையிட்டுப் போதித்துக்கொண்டிரு.</t>
  </si>
  <si>
    <t>இந்த வார்த்தை உண்மையும் எல்லா அங்கீகரிப்புக்கும் தகுதி உள்ளதாக இருக்கிறது.</t>
  </si>
  <si>
    <t>அபியா தெரிந்துகொள்ளப்பட்ட நான்குலட்சம்பேராகிய பலசாலிகளான படைவீரர்களைப் போருக்கு ஆயத்தம்செய்தான்; யெரொபெயாம் தெரிந்துகொள்ளப்பட்ட எட்டுலட்சம்பேராகிய மிகவும் பலம்வாய்ந்த படைவீரர்களை அவனுக்கு எதிராக போருக்கு நிறுத்தினான்.</t>
  </si>
  <si>
    <t>அப்பொழுது மிகாயா: நீர் சமாதானத்தோடு திரும்பிவந்தால், யெகோவா என்னைக்கொண்டு பேசவில்லை என்று சொல்லி; மக்களே, நீங்கள் எல்லோரும் கேளுங்கள் என்றான்.</t>
  </si>
  <si>
    <t>இப்போதும் தேவனாகிய யெகோவாவே, நீர் என் தகப்பனாகிய தாவீதுக்குக் கொடுத்த உமது வாக்குத்தத்தம் உறுதிப்படுவதாக; தேவரீர் பூமியின் தூளைப்போன்ற ஏராளமான மக்களின்மேல் என்னை ராஜாவாக்கினீர்.</t>
  </si>
  <si>
    <t>ஆசாரியனாகிய யோய்தா படைத்தலைவர்களாகிய நூறுபேருக்கு அதிபதிகளானவர்களை வெளியே அழைத்து, அவர்களை நோக்கி: இவளை வரிசைக்கு வெளியே கொண்டுபோங்கள்; இவளைப் பின்பற்றுகிறவனைப் பட்டயத்தால் வெட்டிப்போடுங்கள் என்றான். யெகோவாவின் ஆலயத்திலே அவளைக் கொன்றுபோடவேண்டாம் என்று ஆசாரியன் சொல்லியிருந்தான்.</t>
  </si>
  <si>
    <t>ஏமானின் வம்சத்தாரில் எகியேலும், சிமேயியும், எதுத்தூனின் வம்சத்தாரில் செமாயாவும், ஊசியேலும் என்னும் லேவியர்கள் எழும்பி,</t>
  </si>
  <si>
    <t>ஆசாரியனாகிய இல்க்கியா என் கையில் ஒரு புத்தகத்தைக் கொடுத்தான் என்பதைப் பதிவாளனாகிய சாப்பான் ராஜாவுக்கு அறிவித்து, ராஜாவுக்கு முன்பாக அதை வாசித்தான்.</t>
  </si>
  <si>
    <t>இந்தவிதமாக சாலொமோன் யெகோவாவுடைய ஆலயத்தையும், ராஜ அரண்மனையையும் கட்டி முடித்தான்; யெகோவாவுடைய ஆலயத்திலும், தன் அரண்மனையிலும் சாலொமோன் செய்ய மனதாயிருந்ததெல்லாம் அனுகூலமானது.</t>
  </si>
  <si>
    <t>ஓப்பீரிலிருந்து பொன்னைக் கொண்டுவருகிற ஈராமின் வேலைக்காரர்களும் சாலொமோனின் வேலைக்காரர்களும் வாசனை மரங்களையும் இரத்தினங்களையும் கொண்டுவந்தார்கள்.</t>
  </si>
  <si>
    <t>அன்றியும், நீங்கள் துக்கப்படுவதற்காக எழுதாமல், உங்கள்மேல் நான் வைத்த அன்பின் அளவை நீங்கள் தெரிந்துகொள்வதற்காகவே, அதிக வியாகுலமும் மனவருத்தமும் அடைந்தவனாக அதிகக் கண்ணீரோடு உங்களுக்கு எழுதினேன்.</t>
  </si>
  <si>
    <t>அவன் சமாரியாவுக்கு வந்தபோது, யெகோவா எலியாவோடே சொன்ன வார்த்தையின்படியே, சமாரியாவில் ஆகாபுக்கு மீதியான யாவரும் அழியும்வரை கொன்றுபோட்டான்.</t>
  </si>
  <si>
    <t>மேடைகளிலும் மலைகளின்மேலும் பச்சையான சகல மரத்தின் கீழும் பலியிட்டுத் தூபம் காட்டிவந்தான்.</t>
  </si>
  <si>
    <t>இவர்கள் அவனை நோக்கி: இந்த நாள் நெருக்கமும் கடிந்துகொள்ளுதலும் அவமானமும் அநுபவிக்கிற நாள்; பிரசவநேரம் நெருங்கியிருக்கிறது, பெற்றெடுக்கவோ பெலனில்லை.</t>
  </si>
  <si>
    <t>எலியா சொன்ன யெகோவாவுடைய வார்த்தையின்படியே அவன் இறந்துபோனான்; அவனுக்கு மகன் இல்லாததால், யூதாவின் ராஜாவாகிய யோசபாத்துடைய மகனான யோராமின் இரண்டாம் வருடத்தில் யோராம் அவனுடைய இடத்தில் ராஜாவானான்.</t>
  </si>
  <si>
    <t>கண்டெடுக்கப்பட்ட இந்தப் புத்தகத்தின் வார்த்தைகளுக்காக நீங்கள் போய், எனக்காகவும் மக்களுக்காகவும் யூதா அனைத்திற்காகவும் யெகோவாவிடத்தில் விசாரியுங்கள்; நமக்காக எழுதப்பட்டிருக்கிற எல்லாவற்றின்படியேயும் செய்ய நம்முடைய முன்னோர்கள் இந்தப் புத்தகத்தின் வார்த்தைகளைக் கேட்காததால், நம்மேல் பற்றியெரிந்த யெகோவவுடைய கடுங்கோபம் பெரியது என்றான்.</t>
  </si>
  <si>
    <t>இரவிலே எழுந்திருந்து ஓடிப்போய், தங்கள் கூடாரங்களையும், குதிரைகளையும், கழுதைகளையும், முகாமையும் அவைகள் இருந்த விதமாகவே விட்டுவிட்டு, தங்கள் உயிர் தப்ப ஓடிப்போனார்கள்.</t>
  </si>
  <si>
    <t>அதனாலே யோராம் சகல இரதங்களோடுங்கூட சாயீருக்குப் புறப்பட்டுப் போனான்; அவன் இரவில் எழுந்திருந்து, தன்னைச் சூழ்ந்துகொண்ட ஏதோமியர்களையும் இரதங்களின் தலைவர்களையும் தாக்கியபோது, மக்கள் தங்களுடைய கூடாரங்களுக்கு ஓடிப்போனார்கள்.</t>
  </si>
  <si>
    <t>வானத்து மேகங்களில் கூடிய தண்ணீர்களின் இருளைத் தம்மைச் சுற்றிலும் இருக்கும் கூடாரமாக்கினார்.</t>
  </si>
  <si>
    <t>அர்வனா தாவீதைப் பார்த்து: ராஜாவான என்னுடைய ஆண்டவன் இதை வாங்கிக்கொண்டு, தம்முடைய பார்வைக்கு நலமானபடி பலியிடுவாராக; இதோ, தகனபலிக்கு மாடுகளும் விறகுக்குப் போரடிக்கிற உருளைகளும் மாடுகளின் நுகங்களும் இங்கே இருக்கிறது என்று சொல்லி,</t>
  </si>
  <si>
    <t>அவன் சவுலின் மகனான இஸ்போசேத்திடமும் தூதுவர்களை அனுப்பி: நான் பெலிஸ்தர்களுடைய 100 நுனித்தோல்களைப் பரிசமாகக் கொடுத்து, விவாகம்செய்த என்னுடைய மனைவியான மீகாளை அனுப்பிவிடும் என்று சொல்லச் சொன்னான்.</t>
  </si>
  <si>
    <t>நேரின் மகனான அப்னேரை அறிவீரே; அவன் உம்மை மோசம் போக்கவும், உம்முடைய போக்குவரத்தை அறியவும், நீர் செய்கிறதையெல்லாம் ஆராயவும் வந்தான் என்று சொன்னான்.</t>
  </si>
  <si>
    <t>அவன் தன்னுடைய படுக்கையறையில் தன்னுடைய கட்டிலின்மேல் படுத்திருக்கும்போது இவர்கள் உள்ளே போய், அவனைக் குத்திக் கொன்றுபோட்டு, அவனுடைய தலையை வெட்டிப்போட்டார்கள்; பின்பு அவனுடைய தலையை எடுத்துக்கொண்டு, இரவுமுழுவதும் பாலைவனம் வழியாக நடந்து,</t>
  </si>
  <si>
    <t>நான் என்னுடைய மக்களான இஸ்ரவேலுக்கு ஒரு இடத்தை ஏற்படுத்தி, அவர்கள் தங்களுடைய இடத்திலே குடியிருக்கவும், இனி அவர்கள் அலையாமலும், முன்புபோலவும், நான் என்னுடைய மக்களான இஸ்ரவேலின்மேல் நியாயாதிபதிகளைக் கட்டளையிட்ட நாள்வரையில் நடந்ததுபோலவும், துன்மார்க்கமான மக்களால் இனி சிறுமைப்படாமலும் இருக்கும்படி அவர்களை நியமித்தேன்.</t>
  </si>
  <si>
    <t>உனக்கு முன்பாக நான் தள்ளிவிட்ட சவுலிடமிருந்து என்னுடைய கிருபையை விலக்கினதுபோல அவனைவிட்டு விலக்கமாட்டேன்.</t>
  </si>
  <si>
    <t>ஒநேசிப்போருவின் குடும்பத்தினருக்குக் கர்த்தர் இரக்கம் கட்டளையிடுவாராக; அவன் அநேகமுறை என்னை இளைப்பாரச்செய்தான்; என் கட்டுக்களைக்குறித்து அவன் வெட்கப்படவுமில்லை;</t>
  </si>
  <si>
    <t>மூப்பனாகிய நான் சத்தியத்தின்படி நேசிக்கிற பிரியமான காயுவிற்கு எழுதுகிறதாவது:</t>
  </si>
  <si>
    <t>நான் யோப்பா பட்டணத்தில் ஜெபம் செய்துகொண்டிருந்தபோது ஒரு தரிசனத்தைக் கண்டேன்; அது என்னவென்றால், நான்கு முனைகளும் கட்டப்பட்ட பெரிய விரிப்பு ஒருவிதமான கூடுபோல வானத்திலிருந்து என்னிடத்தில் இறங்கிவந்தது.</t>
  </si>
  <si>
    <t>அவர்கள் முதலாம் மற்றும் இரண்டாம் காவல்களைக் கடந்து, நகரத்திற்குப்போகிற இரும்புக் கதவின் அருகே வந்தபோது அது தானாக அவர்களுக்குத் திறந்தது; அதன்வழியாக அவர்கள் புறப்பட்டு ஒரு வீதிவழியாக நடந்துபோனார்கள்; உடனே தூதன் அவனைவிட்டுப் போய்விட்டான்.</t>
  </si>
  <si>
    <t>அடுத்த ஓய்வுநாளிலே பட்டணத்தார் அனைவரும் தேவவசனத்தைக் கேட்பதற்காக கூடிவந்தார்கள்.</t>
  </si>
  <si>
    <t>பவுல் பேச ஆரம்பிக்கும்போது, கல்லியோன் யூதரை நோக்கி: யூதர்களே, இது ஒரு அநியாயமாக அல்லது பொல்லாத செயலாக இருக்குமென்றால் நான் நீங்கள் சொல்வதை பொறுமையோடு கேட்பது நல்லது.</t>
  </si>
  <si>
    <t>கூட்டத்தில் குழப்பமுண்டாகி, சிலர் இப்படியும் சிலர் அப்படியுமாகப் பேசினார்கள்; தாங்கள் கூடிவந்த காரணம் இன்னதென்று அநேகருக்குத் தெரியாதிருந்தது.</t>
  </si>
  <si>
    <t>அப்பொழுது நான்: ஆண்டவரே, நான் என்னசெய்யவேண்டும் என்றேன். அதற்குக் கர்த்தர்: நீ எழுந்து, தமஸ்குவிற்குப் போ; அங்கே நீ செய்யவேண்டியதெல்லாம் உனக்குச் சொல்லப்படும் என்றார்.</t>
  </si>
  <si>
    <t>அதற்கு நான்: ஆண்டவரே, நீர் யார் என்றேன். அவர்: நீ துன்பப்படுத்துகிற நசரேயனாகிய இயேசு நானே என்றார்.</t>
  </si>
  <si>
    <t>ஏனென்றால், சதுசேயர்கள் உயிர்த்தெழுதல் இல்லையென்றும், தேவதூதனும் ஆவியும் இல்லையென்றும் சொல்லுகிறார்கள். பரிசேயர்களோ அவ்விரண்டும் உண்டென்று ஒப்புக்கொள்ளுகிறார்கள்.</t>
  </si>
  <si>
    <t>அவன் அழைக்கப்பட்டபோது, தெர்த்துல்லு குற்றஞ்சாட்டத்தொடங்கி:</t>
  </si>
  <si>
    <t>இதை அவர்கள் கேட்டபொழுது, இருதயத்திலே குத்தப்பட்டவர்களாகி, பேதுருவையும் மற்ற அப்போஸ்தலர்களையும் பார்த்து: சகோதரர்களே, நாங்கள் என்னசெய்யவேண்டும் என்றார்கள்.</t>
  </si>
  <si>
    <t>அப்பொழுது லிபர்த்தீனர் என்னப்பட்டவர்களின் ஆலயத்தைச் சேர்ந்தவர்களிலும், சிரேனே பட்டணத்தாரிலும், அலெக்சந்திரியா பட்டணத்தாரிலும், சிலிசியா நாட்டாரிலும், ஆசியா தேசத்தாரிலும் சிலர் எழும்பி, ஸ்தேவானோடு வாக்குவாதம்பண்ணினார்கள்.</t>
  </si>
  <si>
    <t>இவ்விதமாக அவர்கள் கர்த்தருடைய வார்த்தையைச் சாட்சியாக அறிவித்துச் சொன்னபின்பு, சமாரியருடைய அநேக கிராமங்களில் நற்செய்தியைப் போதித்து, எருசலேமுக்குத் திரும்பிவந்தார்கள்.</t>
  </si>
  <si>
    <t>தனக்கு இரை அகப்படாமல் இருக்கக் காட்டிலே சிங்கம் கெர்ச்சிக்குமோ? இரைபிடிக்காமல் இருக்கும்போது பாலசிங்கம் தன்னுடைய குகையிலிருந்து சத்தமிடுமோ?</t>
  </si>
  <si>
    <t>இதோ, சல்லடையினால் சலித்து அரிக்கிறதுபோல் இஸ்ரவேல் வம்சத்தாரை எல்லா தேசங்களுக்குள்ளும் சலித்து அரிக்கும்படி நான் கட்டளையிடுவேன்; ஆனாலும் ஒரு கோதுமை மணியும் தரையிலே விழுவதில்லை.</t>
  </si>
  <si>
    <t>ஆகவே, நீங்கள் தேவனால் தெரிந்துகொள்ளப்பட்ட பரிசுத்தரும் பிரியருமாக, உருக்கமான இரக்கத்தையும், தயவையும், மனத்தாழ்மையையும், அமைதியையும், நீடிய பொறுமையையும் அணிந்துகொண்டு;</t>
  </si>
  <si>
    <t>ஆகையால் தன் முகத்தைத் தன் தேசத்தின் கோட்டைகளுக்கு நேராகத் திருப்புவான்; அங்கே இடறிவிழுந்து காணப்படாமற்போவான்.</t>
  </si>
  <si>
    <t>இந்த நான்கு வாலிபர்களுக்கும் தேவன் சகல எழுத்திலும் ஞானத்திலும் அறிவையும் சாமர்த்தியத்தையும் கொடுத்தார்; தானியேலைச் சகல தரிசனங்களையும் கனவுகளையும் அறியத்தக்க அறிவுள்ளவனாக்கினார்.</t>
  </si>
  <si>
    <t>அவனுடைய வல்லமை அதிகரிக்கும்; ஆனாலும் அவனுடைய சுயபலத்தினால் அல்ல, அவன் அதிசய விதமாக தீங்குசெய்து, அநுகூலம்பெற்றுச் செயல்பட்டு, பலவான்களையும் பரிசுத்த மக்களையும் அழிப்பான்.</t>
  </si>
  <si>
    <t>இப்போதும் உமது மக்களைப் பலத்த கையினால் எகிப்துதேசத்திலிருந்து புறப்படச்செய்து, இந்நாள்வரைக்கும் இருக்கிறபடி, உமக்குப் புகழை உண்டாக்கின எங்கள் தேவனாகிய ஆண்டவரே, நாங்கள் பாவஞ்செய்து, துன்மார்க்கர்களாக நடந்தோம்.</t>
  </si>
  <si>
    <t>இதினிமித்தம் மூன்று பட்டணங்களை உனக்காகப் பிரித்துவைக்கக்கடவாய் என்று நான் உனக்குக் கட்டளையிடுகிறேன்.</t>
  </si>
  <si>
    <t>உங்கள் தேவனாகிய யெகோவா நீங்கள் முகாம் அமைக்கத்தக்க இடத்தைப் பார்க்கவும், நீங்கள் போகவேண்டிய வழியை உங்களுக்குக் காட்டவும்,</t>
  </si>
  <si>
    <t>வெறுக்கப்பட்டவளிடத்தில் பிறந்தவனை மூத்தமகனாக அங்கீகரித்து, தனக்கு உண்டான சொத்துக்களிலெல்லாம் இரண்டு பங்கை அவனுக்குக் கொடுக்கவேண்டும்; அவன் தன் தகப்பனுடைய முதற்பெலன், மூத்தமகனின் உரிமை அவனுக்கே உரியது.</t>
  </si>
  <si>
    <t>உன் தேவனாகிய யெகோவா உங்களுக்குக் கொடுக்கும் தேசத்திற்கு நீ போக யோர்தானைக் கடக்கும் நாளில், நீ பெரிய கற்களை நாட்டி, அவைகளுக்குச் சாந்து பூசி,</t>
  </si>
  <si>
    <t>நீ பட்டணத்திற்கு உள்ளேயும் வெளியேயும் வயல்வெளிகளிலும் ஆசீர்வதிக்கப்பட்டிருப்பாய்.</t>
  </si>
  <si>
    <t>உனக்குத் தெரியாத மொழியைப் பேசுகிறதுமான மக்களை வெகுதூரத்திலுள்ள பூமியின் கடைசியிலிருந்து யெகோவா உன்மேல் கழுகைப்போல வேகமாக வரச்செய்வார்.</t>
  </si>
  <si>
    <t>யெகோவா நீங்காத பெரிய வாதைகளாலும் நீங்காத கொடிய வியாதிகளாலும் உன்னையும் உன் சந்ததியையும் கடுமையாக வாதித்து,</t>
  </si>
  <si>
    <t>நீ ஆர் பட்டணம் இருக்கிற மோவாபின் எல்லையை இன்றைக்குக் கடந்து,</t>
  </si>
  <si>
    <t>அம்மோன் மக்களுடைய தேசத்தையும், யாப்போக்கு ஆற்றங்கரையிலுள்ள இடங்களையும், மலைகளிலுள்ள பட்டணங்களையும், நம்முடைய தேவனாகிய யெகோவா நமக்கு விலக்கின மற்ற இடங்களையும் சேராமல் விலகிப்போனாய்.</t>
  </si>
  <si>
    <t>அந்நாளிலே நான் அவர்கள்மேல் கோபம்கொண்டு, அவர்களைக் கைவிட்டு, என் முகத்தை அவர்களுக்கு மறைப்பேன்; அதினால் அவர்கள் அழிக்கப்படும்படி அநேக தீமைகளும் இடையூறுகளும் அவர்களைத் தொடரும்; அந்நாளிலே அவர்கள்: எங்கள் தேவன் எங்கள் நடுவே இல்லாததினால் அல்லவா இந்தத் தீங்குகள் எங்களைத் தொடர்ந்தது என்பார்கள்.</t>
  </si>
  <si>
    <t>நப்தலி தேசம் அனைத்தையும், எப்பிராயீம் மனாசே என்பவர்களின் தேசத்தையும், கடைசி மத்திய தரை சமுத்திரம்வரை உள்ள யூதா தேசம் அனைத்தையும்,</t>
  </si>
  <si>
    <t>என்னிடத்தில் அன்புசெலுத்தி, என் கற்பனைகளைக் கைக்கொள்ளுகிறவர்களுக்கோ ஆயிரம் தலைமுறைவரைக்கும் இரக்கம்செய்கிறவராயிருக்கிறேன்.</t>
  </si>
  <si>
    <t>தேவன் தமது பார்வைக்கு நல்லவனாக இருக்கிறவனுக்கு ஞானத்தையும் அறிவையும் இன்பத்தையும் அளிக்கிறார்; பாவம்செய்கிறவனுக்கோ தமது பார்வைக்கு நல்லவனாக இருக்கிறவனிடம் வைத்துவிட்டுப் போகும்படியாகச் சேர்த்துக் குவித்துவைக்கும் தொல்லையை அவர் நியமித்திருக்கிறார்; இதுவும் மாயையும், மனதிற்கு கலக்கமாகவும் இருக்கிறது.</t>
  </si>
  <si>
    <t>நீ நேர்ந்துகொண்டதைச் செய்யாமற்போவதைவிட, நேர்ந்துகொள்ளாமல் இருப்பதே நலம்.</t>
  </si>
  <si>
    <t>என்னுடைய மனம் இன்னும் ஒன்றைத் தேடுகிறது, அதை நான் கண்டுபிடிக்கவில்லை; ஆயிரம் பேருக்குள்ளே ஒரு மனிதனைக் கண்டேன்; இவர்கள் எல்லோருக்குள்ளும் ஒரு பெண்ணை நான் காணவில்லை.</t>
  </si>
  <si>
    <t>தேவன் நம்முடைய கர்த்தராகிய கிறிஸ்து இயேசுவிற்குள் கொண்டிருந்த அநாதி தீர்மானத்தின்படி,</t>
  </si>
  <si>
    <t>ஆனாலும் அந்த யூதனாகிய மொர்தெகாய் ராஜாவின் அரண்மனைவாசலில் உட்கார்ந்திருக்கிறதை நான் காணும்போது அவையெல்லாம் எனக்கு ஒன்றுமில்லை என்றான்.</t>
  </si>
  <si>
    <t>காலை நேரத்தில் யெகோவா அக்கினியும் மேகமுமான மண்டலத்திலிருந்து எகிப்தியர்களின் சேனையைப் பார்த்து, அவர்களுடைய சேனையைக் கலங்கடித்து,</t>
  </si>
  <si>
    <t>உடன்படிக்கையின் புத்தகத்தை எடுத்து, மக்களின் காதுகளில் கேட்க வாசித்தான்; அவர்கள் யெகோவா சொன்னபடியெல்லாம் செய்து, கீழ்ப்படிந்து நடப்போம்” என்றார்கள்.</t>
  </si>
  <si>
    <t>சுற்றிலும் அதற்கு நான்கு விரலளவு உள்ள சட்டத்தையும், அதின் சட்டத்திற்குச் சுற்றிலும் பொன்னினால் விளிம்பையும் உண்டாக்கி,</t>
  </si>
  <si>
    <t>அதின் கத்தரிகளும் சாம்பல் பாத்திரங்களும் சுத்தப்பொன்னினால் செய்யப்படுவதாக.</t>
  </si>
  <si>
    <t>“ஏபோத்தைப் பொன்னினாலும் இளநீலநூலாலும் இரத்தாம்பரநூலாலும் சிவப்புநூலாலும் திரித்த மெல்லிய பஞ்சுநூலாலும் விசித்திரவேலையாகச் செய்யட்டும்.</t>
  </si>
  <si>
    <t>ஆசரிப்புக்கூடாரத்தையும் பலிபீடத்தையும் நான் பரிசுத்தமாக்குவேன்; எனக்கு ஆசாரிய ஊழியம் செய்யும்படி, ஆரோனையும் அவனுடைய மகன்களையும் பரிசுத்தப்படுத்தி,</t>
  </si>
  <si>
    <t>பிராகாரத்தின் தொங்கு திரைகளையும், அதின் தூண்களையும், அதின் பாதங்களையும், பிராகாரத்து வாசலின் தொங்கு திரையையும்,</t>
  </si>
  <si>
    <t>ஒவ்வொரு பலகையும் பத்துமுழ நீளமும் ஒன்றரைமுழ அகலமுமாக இருந்தது.</t>
  </si>
  <si>
    <t>அப்பொழுது யெகோவா மோசேயை நோக்கி: “உன்னுடைய கையை நீட்டி, அதின் வாலைப் பிடி” என்றார்; அவன் தன்னுடைய கையை நீட்டி, அதைப் பிடித்தபோது, அது அவனுடைய கையிலே கோலானது.</t>
  </si>
  <si>
    <t>யெகோவா மோசேயை நோக்கி: “பார், உன்னை நான் பார்வோனுக்கு தேவனாக்கினேன்; உன் சகோதரனாகிய ஆரோன் உன்னுடைய தீர்க்கதரிசியாக இருப்பான்.</t>
  </si>
  <si>
    <t>அப்பொழுது பார்வோன் ஞானிகளையும், சூனியக்காரர்களையும் அழைத்தான். எகிப்தின் மந்திரவாதிகளும் தங்கள் மந்திரவித்தையினால் அப்படிச் செய்தார்கள்.</t>
  </si>
  <si>
    <t>யெகோவாவுடைய மகிமை நகரத்தின் நடுவிலிருந்து எழும்பி, நகரத்திற்குக் கிழக்கே இருக்கிற மலையின்மேல் போய் நின்றது.</t>
  </si>
  <si>
    <t>அவைகளுடைய முகங்கள் இப்படியிருக்க, அவைகளுடைய இறக்கைகள் மேலே பிரிந்திருந்தன, ஒவ்வொன்றுக்குமுள்ள இரண்டிரண்டு இறக்கைகள் ஒன்றோடொன்று சேர்ந்திருந்தன; மற்ற இரண்டிரண்டு இறக்கைகள் அவைகளுடைய உடல்களை மூடின.</t>
  </si>
  <si>
    <t>விதவையையும் தள்ளிவிடப்பட்டவளையும் அவர்கள் திருமணம்செய்யாமல், இஸ்ரவேல் வீட்டாளாகிய கன்னிகையையோ, ஒரு ஆசாரியரின் மனைவியாக இருந்த விதவையையோ திருமணம்செய்யலாம்.</t>
  </si>
  <si>
    <t>அசரெயேல், செலேமியா, செமரியா,</t>
  </si>
  <si>
    <t>சிறையிருப்பிலிருந்து வந்த மக்கள் இஸ்ரவேலின் தேவனாகிய யெகோவாவுக்கு ஆலயத்தைக் கட்டுகிறார்கள் என்று யூதாவுக்கும் பென்யமீனுக்கும் இருந்த விரோதிகள் கேள்விப்பட்டபோது,</t>
  </si>
  <si>
    <t>அது மூன்று வரிசை பெருங்கற்களாலும், ஒரு மாடிவரிசை புது நீண்டகற்களாக கட்டவேண்டும்; அதற்காக ஆகும் செலவு ராஜாவின் அரண்மனையிலிருந்து கொடுக்கப்படவேண்டும்.</t>
  </si>
  <si>
    <t>இவன் அபிசுவாவின் மகன், இவன் பினெகாசின் மகன், இவன் எலெயாசாரின் மகன், இவன் பிரதான ஆசாரியனான ஆரோனின் மகன்.</t>
  </si>
  <si>
    <t>என் தேவனே, நான் என் முகத்தை என் தேவனாகிய உமக்கு முன்பாக ஏறெடுக்க வெட்கப்பட்டுக் கலங்குகிறேன்; எங்கள் அக்கிரமங்கள் எங்கள் தலைக்கு மேலாகப் பெருகினது; எங்கள் குற்றம் வானம்வரை உயர்ந்துபோனது.</t>
  </si>
  <si>
    <t>யெகோவா தாம் சொல்லியிருந்தபடி சாராளைக் கண்ணோக்கினார்; யெகோவா தாம் வாக்களித்தபடியே சாராளுக்குச் செய்தருளினார்.</t>
  </si>
  <si>
    <t>அப்பொழுது அவன்: “நான் ஆபிரகாமுடைய வேலைக்காரன்.</t>
  </si>
  <si>
    <t>தன் தகப்பனாகிய ஆபிரகாமின் நாட்களில் வெட்டப்பட்டவைகளும், ஆபிரகாம் இறந்தபின் பெலிஸ்தர் மூடிப்போட்டவைகளுமான கிணறுகளை மறுபடியும் தோண்டி, தன் தகப்பன் அவைகளுக்கு வைத்திருந்த பெயர்களின்படியே அவைகளுக்குப் பெயரிட்டான்.</t>
  </si>
  <si>
    <t>காலையிலே, இதோ, அவள் லேயாள் என்று யாக்கோபு கண்டு, லாபானை நோக்கி: “ஏன் எனக்கு இப்படிச் செய்தீர்? ராகேலுக்காக அல்லவா உம்மிடத்தில் வேலைசெய்தேன்; பின்பு ஏன் என்னை ஏமாற்றினீர்” என்றான்.</t>
  </si>
  <si>
    <t>யாக்கோபு லாபானுக்கு மறுமொழியாக: “உம்முடைய மகள்களைப் பலாத்காரமாகப் பிடித்து வைத்துக்கொள்வீர் என்று நான் பயப்பட்டதாலே இப்படி வந்துவிட்டேன்.</t>
  </si>
  <si>
    <t>ரெகுவேலுடைய மகன்கள், நகாத், செராகு, சம்மா, மீசா என்பவர்கள்; இவர்களே ஏசாவின் மனைவியாகிய பஸ்மாத்தின் மகன்கள்.</t>
  </si>
  <si>
    <t>அப்பொழுது யூதா ஓனானை நோக்கி: “நீ உன் அண்ணன் மனைவியைச் சேர்ந்து, அவளுக்கு மைத்துனனுக்குரிய கடமையைச் செய்து, உன் அண்ணனுக்கு சந்ததியை உண்டாக்கு” என்றான்.</t>
  </si>
  <si>
    <t>நான் எபிரெயர்களுடைய தேசத்திலிருந்து களவாகக் கொண்டுவரப்பட்டேன்; என்னை இந்தக் காவல்கிடங்கில் வைக்கும்படி நான் இந்த இடத்தில் ஒன்றும் செய்யவில்லை” என்றும் சொன்னான்.</t>
  </si>
  <si>
    <t>அவர்கள் வரப்போகிற நல்ல வருடங்களில் விளையும் தானியங்களையெல்லாம் சேர்த்து, பட்டணங்களில் ஆகாரம் உண்டாயிருப்பதற்கு, பார்வோனுடைய அதிகாரத்திற்குள்ளாகத் தானியங்களைப் பத்திரப்படுத்தி சேமித்துவைப்பார்களாக.</t>
  </si>
  <si>
    <t>நாங்கள் பன்னிரண்டு சகோதரர்கள், ஒரு தகப்பனுடைய பிள்ளைகள், ஒருவன் காணாமற்போனான், இளையவன் இப்பொழுது கானான்தேசத்தில் எங்கள் தகப்பனிடத்தில் இருக்கிறான்” என்றோம்.</t>
  </si>
  <si>
    <t>அவனுக்காக நான் உத்திரவாதம் செய்வேன்; அவனை என்னிடத்திலே கேளும், நான் அவனை உம்மிடத்தில் கொண்டுவந்து, உமக்கு முன்பாக நிறுத்தாமற்போனால், எந்நாளும் அந்தக் குற்றம் என்மேல் இருப்பதாக.</t>
  </si>
  <si>
    <t>ஏனோக்கு மெத்தூசலாவைப் பெற்றபின், 300 வருடங்கள் தேவனோடு நெருங்கி உறவாடிக்கொண்டிருந்து, மகன்களையும், மகள்களையும் பெற்றெடுத்தான்.</t>
  </si>
  <si>
    <t>நாமோ கெட்டுப்போகப் பின்வாங்குகிறவர்களாக இருக்காமல், ஆத்துமாவைக் காக்க விசுவாசிக்கிறவர்களாக இருக்கிறோம்.</t>
  </si>
  <si>
    <t>பெண்கள் சாகக்கொடுத்த தங்களுடையவர்களை உயிரோடு எழுந்திருக்கப் பெற்றார்கள்; வேறுசிலர் மேன்மையான உயிர்த்தெழுதலை அடைவதற்கு, விடுதலைபெறச் சம்மதிக்காமல், வாதிக்கப்பட்டார்கள்;</t>
  </si>
  <si>
    <t>நீர் மெல்கிசேதேக்கின் முறைமையின்படி என்றென்றைக்கும் ஆசாரியராக இருக்கிறீர் என்று சொல்லிய சாட்சிக்குத் தகுந்தபடி அழியாத ஜீவனுக்குரிய வல்லமையின்படியே ஆசாரியர் ஆனார்.</t>
  </si>
  <si>
    <t>இஸ்ரவேல் தன்னை உண்டாக்கின தேவனை மறந்து கோவில்களைக் கட்டுகிறான்; யூதா பாதுகாப்பான பட்டணங்களைப் பெருகச்செய்கிறான்; ஆனாலும் நான் அதின் நகரங்களில் அக்கினியை வரச்செய்வேன்; அது அவைகளின் கோவில்களைச் சுட்டெரிக்கும்.</t>
  </si>
  <si>
    <t>ஐயோ, கடல்கள் கொந்தளிக்கிறதுபோல கொந்தளிக்கிற அநேக மக்களின் கூட்டம், பலத்த தண்ணீர்கள் இரைகிறதுபோல இரைகிற மக்கள் கூட்டங்களின் சத்தமும் உண்டாயிருக்கிறது.</t>
  </si>
  <si>
    <t>இதோ, அசீரிய ராஜாவின் முகத்திற்குத் தப்புவதற்காக நாங்கள் நம்பி, உதவிக்கென்று ஓடிவந்து அண்டினவன் இப்படியானானே; நாங்கள் எப்படி விடுவிக்கப்படுவோம் என்று அக்காலத்திலே சொல்வார்கள் என்றார்.</t>
  </si>
  <si>
    <t>என் போரடிப்பின் தானியமே, என் களத்தின் கோதுமையே, இஸ்ரவேலின் தேவனாகிய சேனைகளின் கர்த்தரால் நான் கேள்விப்பட்டதை உங்களுக்கு அறிவித்தேன்.</t>
  </si>
  <si>
    <t>உளுந்து இரும்புக்கோலாலே போரடிக்கப்படுகிறதில்லை; சீரகத்தின்மேல் வண்டியின் உருளை சுற்றவிடப்படுகிறதுமில்லை; உளுந்து கோலினாலும் சீரகம் மிலாற்றினாலும் அடிக்கப்படும்.</t>
  </si>
  <si>
    <t>நிர்விசாரிகளே, ஒரு வருடமும் சில நாட்களுமாகத் தத்தளிப்பீர்கள்; திராட்சைப்பலன் அற்றுப்போகும்; அறுப்புக்காலம் வராது.</t>
  </si>
  <si>
    <t>நான் என் திராட்சைத்தோட்டத்திற்காகச் செய்யாத எந்த வேலையை அதற்கு இனிச் செய்யலாம்? அது நல்ல திராட்சைப்பழங்களைத் தருமென்று நான் காத்திருக்க, அது கசப்பான பழங்களைத் தந்ததென்ன?</t>
  </si>
  <si>
    <t>தங்களைத்தாங்களே பரிசுத்தப்படுத்திக்கொள்ளுகிறவர்களும், தோப்புகளின் நடுவிலே தங்களைத் தாங்களே ஒருவர்பின் ஒருவராகச் சுத்திகரித்துக்கொள்ளுகிறவர்களும், பன்றியிறைச்சியையும், அருவருப்பானதையும், எலியையும் சாப்பிடுகிறவர்களும் முழுவதுமாக அழிக்கப்படுவார்கள் என்று யெகோவா சொல்கிறார்.</t>
  </si>
  <si>
    <t>உசியாவின் மகனாகிய யோதாமின் மகன் ஆகாஸ் என்னும் யூதாதேசத்து ராஜாவின் நாட்களிலே, ரேத்சீன் என்னும் சீரியாவின் ராஜாவும், ரெமலியாவின் மகனாகிய பெக்கா என்னும் இஸ்ரவேலின் ராஜாவும் எருசலேமின்மேல் போரிடவந்தார்கள், அவர்களால் அதைப் பிடிக்கமுடியாமல் போனது.</t>
  </si>
  <si>
    <t>நீதிமானை நீங்கள் தண்டனைக்குள்ளாகத் தீர்த்துக் கொலைசெய்தீர்கள்; அவன் உங்களிடம் எதிர்த்து நிற்கவில்லை.</t>
  </si>
  <si>
    <t>மீகா, சிலைகளுக்கு ஒரு வீட்டை அறையை ஏற்படுத்தி வைத்திருந்தான்; அவன் ஒரு ஏபோத்தையும், சிலைகளையும் உண்டாக்கி, தன்னுடைய மகன்களில் ஒருவனை அர்ப்பணம் செய்தான்; இவன் அவனுக்கு ஆசாரியனானான்.</t>
  </si>
  <si>
    <t>அக்காலத்திலே மோவாபியர்களில் ஏறக்குறையப் 10,000 பேரை வெட்டினார்கள்; அவர்கள் எல்லாரும் திறமையுள்ளவர்களும் பலசாலிகளுமாயிருந்தார்கள்; அவர்களில் ஒருவனும் தப்பவில்லை.</t>
  </si>
  <si>
    <t>அப்படியே அவன் தாயின் சகோதரர்கள் சீகேமிலிருக்கிற எல்லா பெரிய மனிதர்களின் காதுகளும் கேட்க இந்த வார்த்தைகளையெல்லாம் அவனுக்காகப் பேசினார்கள்; அப்பொழுது: அவன் நம்முடைய சகோதரன் என்று அவர்கள் சொன்னதினால், அவர்கள் இருதயம் அபிமெலேக்கைப் பின்பற்றும்படியாக மாறியது.</t>
  </si>
  <si>
    <t>மேலும் யெகோவா என்னை நோக்கி: யூதாவின் மனிதருக்குள்ளும் எருசலேமின் குடிமக்களுக்குள்ளும் ஒரு கட்டுப்பாடு காணப்படுகிறது.</t>
  </si>
  <si>
    <t>அநேக நாட்கள் சென்றபின்பு யெகோவா என்னை நோக்கி: நீ எழுந்து ஐப்பிராத்து நதிக்குப்போய் அங்கே ஒளித்துவைக்க நான் உனக்குக் கட்டளையிட்ட கச்சையை அவ்விடத்திலிருந்து எடுத்துக்கொண்டுவா என்றார்.</t>
  </si>
  <si>
    <t>தங்கள் தேவனாகிய யெகோவாவையும், நான் தங்களுக்கு எழுப்பப்போகிற தங்கள் ராஜாவாகிய தாவீதையுமே சேவிப்பார்கள்.</t>
  </si>
  <si>
    <t>அப்படியே எரேமியா காவற்கிடங்கின் நிலவறைகளில் நுழைந்து, அங்கே அநேக நாட்கள் இருந்தான்.</t>
  </si>
  <si>
    <t>அப்பொழுது எரேமியா சிதேக்கியாவை நோக்கி: நான் அதை உமக்கு அறிவித்தால் என்னைக் கண்டிப்பாகக் கொலைசெய்வீரல்லவா? நான் உமக்கு ஆலோசனை சொன்னாலும், என் சொல்லைக் கேட்கமாட்டீர் என்றான்.</t>
  </si>
  <si>
    <t>இஸ்ரவேல், நீ திரும்புகிறதற்கு மனமிருந்தால் என்னிடத்தில் திரும்பு என்று யெகோவா சொல்லுகிறார்; நீ உன் அருவருப்புகளை என் பார்வையிலிருந்து அகற்றிவிட்டால், நீ இனி அலைந்து திரிவதில்லை.</t>
  </si>
  <si>
    <t>அதின் மதில்கள்மேல் ஏறி அழித்துப்போடுங்கள்; ஆனாலும் சர்வசங்காரம் செய்யாதிருங்கள்; அதின் கொத்தளங்களை இடித்துப்போடுங்கள்; அவைகள் யெகோவாவுடையவைகள் அல்ல.</t>
  </si>
  <si>
    <t>நான் உங்களுடைய எல்லாச் சகோதரருமாகிய எப்பிராயீம் சந்ததி அனைத்தையும் தள்ளிப்போட்டதுபோல, உங்களையும் என் முகத்தைவிட்டுத் தள்ளிப்போடுவேன் என்று யெகோவா சொல்லுகிறார்.</t>
  </si>
  <si>
    <t>நான் உங்கள் முற்பிதாக்களை எகிப்துதேசத்திலிருந்து அழைத்து வந்த நாளில், தகனபலியைக்குறித்தும், மற்ற பலிகளைக்குறித்தும் நான் அவர்களுடன் பேசினதையும் கட்டளையிட்டதையும் பார்க்கிலும்,</t>
  </si>
  <si>
    <t>யெகோவாவின் ஆலயம், யெகோவாவின் ஆலயம், யெகோவாவின் ஆலயம் இதுவே என்று சொல்லி, பொய்வார்த்தைகளை நம்பிக்கொள்ளாதிருங்கள்.</t>
  </si>
  <si>
    <t>உண்மையாகவே உண்மையாகவே நான் உங்களுக்குச் சொல்லுகிறேன், ஊழியக்காரன் தன் எஜமானைவிட பெரியவனல்ல, அனுப்பப்பட்டவன் தன்னை அனுப்பினவரைவிட பெரியவனல்ல.</t>
  </si>
  <si>
    <t>பந்தியிலிருந்து எழுந்து, தம்முடைய மேலுடையைக் கழற்றி வைத்துவிட்டு, ஒரு துண்டை எடுத்து, இடுப்பிலே கட்டிக்கொண்டு,</t>
  </si>
  <si>
    <t>இயேசு அவனுக்கு மறுமொழியாக: அத்திமரத்தின் கீழே உன்னைப் பார்த்தேன் என்று நான் உனக்குச் சொன்னதினாலேயா விசுவாசிக்கிறாய்; இதிலும் பெரிதானவைகளைப் பார்ப்பாய் என்றார்.</t>
  </si>
  <si>
    <t>நான் அல்ல, உம்முடைய வாயே உம்மைக் குற்றவாளி என்று முடிவு செய்கிறது; உம்முடைய உதடுகளே உமக்கு விரோதமாகச் சாட்சியிடுகிறது.</t>
  </si>
  <si>
    <t>அழிவைப்பார்த்து, நீ எனக்குத் தகப்பன் என்கிறேன்; புழுக்களைப் பார்த்து, நீங்கள் எனக்குத் தாயும் எனக்குச் சகோதரியும் என்கிறேன்.</t>
  </si>
  <si>
    <t>அவன் பசியினால் பெலனற்றுப்போவான்; அவன் பக்கத்தில் ஆபத்து ஆயத்தமாக நிற்கும்.</t>
  </si>
  <si>
    <t>நிந்தித்தேன் என்று நான் கடிந்து கொள்ளப்பட்டதைக் கேட்டேன்; ஆனாலும் உணர்வினால் என் ஆவி மறுமொழி சொல்ல என்னை ஏவுகிறது.</t>
  </si>
  <si>
    <t>நீர் சர்வவல்லமையுள்ள தேவனிடத்தில் மனந்திரும்பினால், திரும்பக் கட்டப்படுவீர்; அநீதியை உமது கூடாரத்திற்குத் தூரமாக்குவீர்.</t>
  </si>
  <si>
    <t>அவனுக்கு நான் என் நடைகளைத் தொகை தொகையாகக் காண்பித்து, ஒரு பிரபுவைப்போல அவனிடத்தில் போவேன்.</t>
  </si>
  <si>
    <t>நீ என் நியாயத்தை அவமாக்குவாயோ? நீ உன்னை நீதிமானாக்கிக்கொள்வதற்காக என்மேல் குற்றஞ்சுமத்துவாயோ?</t>
  </si>
  <si>
    <t>அது அதினிடத்தில் இல்லாமல் அழிந்தபின், அது இருந்த இடம் உன்னை நான் பார்த்ததில்லையென்று மறுதலிக்கும்.</t>
  </si>
  <si>
    <t>யோனாவை விழுங்குவதற்காக ஒரு பெரிய மீனை யெகோவா ஆயத்தப்படுத்தியிருந்தார்; அந்த மீனின் வயிற்றிலே யோனா இரவுபகல் மூன்றுநாட்கள் இருந்தான்.</t>
  </si>
  <si>
    <t>நானோ, துதியின் சத்தத்தோடு உமக்குப் பலியிடுவேன்; நான் செய்த பொருத்தனையைச் செலுத்துவேன்; இரட்சிப்பு யெகோவாவுடையது என்றான்.</t>
  </si>
  <si>
    <t>அவள் புறப்படும்போது, என் தகப்பனிடத்தில் ஒரு வயல்வெளியைக் கேட்கவேண்டும் என்று அவனிடம் அனுமதி பெற்றுக்கொண்டு, கழுதையின்மேலிருந்து இறங்கினாள். காலேப் அவளைப் பார்த்து: உனக்கு என்னவேண்டும் என்றான்.</t>
  </si>
  <si>
    <t>யூதா கோத்திரத்திலும், சிமியோன் கோத்திரத்திலும், அவர்கள் கொடுத்தவைகளும் பெயர்பெயராகச் சொல்லப்பட்டவைகளுமான பட்டணங்களின் பெயர்களாவன:</t>
  </si>
  <si>
    <t>அவர்கள் அந்தக் கொம்புகளினால் நீண்ட சப்தம் எழுப்பும்போதும், நீங்கள் எக்காள சத்தத்தைக் கேட்கும்போதும், மக்கள் எல்லோரும் மகா சத்தத்தோடு ஆர்ப்பரிக்கவேண்டும்; அப்பொழுது பட்டணத்தின் மதில் இடிந்துவிழும்; உடனே மக்கள் அவரவர்கள் தங்களுக்கு நேராக ஏறிப்போகவேண்டும் என்றார்.</t>
  </si>
  <si>
    <t>நாங்கள் துரோகம்செய்து, கலகம்செய்தோம்; ஆகையால் தேவரீர் மன்னிக்காமல் இருந்தீர்.</t>
  </si>
  <si>
    <t>தண்ணீரிலிருக்கிறவைகளில் நீங்கள் சாப்பிடத்தக்கது எதுவென்றால்: கடல்களும் ஆறுகளுமாகிய தண்ணீர்களிலே சிறகும் செதிளும் உள்ளவைகளையெல்லாம் நீங்கள் சாப்பிடலாம்.</t>
  </si>
  <si>
    <t>சுத்திகரிக்கப்படவேண்டியவனுக்காக, உயிரோடிருக்கும் சுத்தமான இரண்டு குருவிகளையும், கேதுருக் கட்டையையும், சிவப்புநூலையும், ஈசோப்பையும் வாங்கிவரக் கட்டளையிடுவானாக.</t>
  </si>
  <si>
    <t>இப்படி வருடத்தில் ஒருமுறை இஸ்ரவேல் மக்களுக்காக, அவர்களுடைய சகல பாவங்களுக்கும் பாவநிவிர்த்தி செய்வது, உங்களுக்கு நிரந்தரமான கட்டளையாக இருப்பதாக என்று சொல் என்றார். யெகோவா மோசேக்குக் கட்டளையிட்டபடியே ஆரோன் செய்தான்.</t>
  </si>
  <si>
    <t>அவர்கள் நான் எகிப்துதேசத்திலிருந்து புறப்படச்செய்த என்னுடைய வேலைக்காரர்கள்; ஆகையால், அவர்கள் அடிமைகளாக விற்கப்படக்கூடாது.</t>
  </si>
  <si>
    <t>வயலைப் பரிசுத்தம் என்று நேர்ந்துகொண்டவன் அதை மீட்டுக்கொள்ள மனதாயிருந்தால், உன் மதிப்பான பொருட்களுடன் ஐந்தில் ஒரு பங்கை சேர்த்துக்கொடுக்கக்கடவன்; அப்பொழுது அது அவனுக்கு உறுதியாகும்.</t>
  </si>
  <si>
    <t>பின்னும் யெகோவா மோசேயை நோக்கி:</t>
  </si>
  <si>
    <t>பின்பு மோசே, யெகோவா தனக்குக் கட்டளையிட்டபடியே, ஆரோனின் மகன்களை வரவழைத்து, அவர்களுக்கு அங்கிகளை உடுத்தி, இடுப்புக்கச்சைகளைக் கட்டி, குல்லாக்களை அணிவித்து,</t>
  </si>
  <si>
    <t>இரண்டு காசுகளுக்கு ஐந்து அடைக்கலான் குருவிகளை விற்கிறார்களல்லவா? அவைகளில் ஒன்றாவது தேவனால் மறக்கப்படுவதில்லை.</t>
  </si>
  <si>
    <t>செல்வந்தன் தேவனுடைய ராஜ்யத்தில் பிரவேசிப்பதைவிட, ஒட்டகமானது ஊசியின் காதிலே நுழைவது சுலபமாக இருக்கும் என்றார்.</t>
  </si>
  <si>
    <t>கழுதைக்குட்டியை அவர்கள் அவிழ்க்கும்போது, அதன் உரிமையாளர்கள்: குட்டியை ஏன் அவிழ்க்கிறீர்கள் என்று கேட்டார்கள்.</t>
  </si>
  <si>
    <t>அவன் இஸ்ரவேல் வம்சத்தாரில் அநேகரைப் பாவங்களைவிட்டு, அவர்களுடைய தேவனாகிய கர்த்தரிடத்திற்குத் திருப்புவான்.</t>
  </si>
  <si>
    <t>தேவன் அடிமையாகிய என்னுடைய தாழ்மையை நோக்கிப்பார்த்தார்; இதோ, இனி எல்லா வம்சங்களும் என்னை பாக்கியம் பெற்றவள் என்பார்கள்.</t>
  </si>
  <si>
    <t>அதினால் அவர்களைச் சுற்றி வாழ்ந்த அனைவருக்கும் பயம் உண்டானது. மேலும் யூதேயா மலைநாடு முழுவதும் இந்தச் செய்தி பரவி, இதைக்குறித்து அதிகமாகப் பேசப்பட்டது.</t>
  </si>
  <si>
    <t>ஏரோது இயேசுவைக்குறித்து அநேக காரியங்களைக் கேள்விப்பட்டிருந்ததினாலும், அவரால் செய்யப்படும் அடையாளத்தைப் பார்க்கவேண்டுமென்று விரும்பியிருந்ததினாலும், அவரைக் காணும்படி வெகுநாளாக ஆசைகொண்டிருந்தான். அந்தப்படி அவரைப் பார்த்தபோது, மிகவும் சந்தோஷப்பட்டு,</t>
  </si>
  <si>
    <t>யோசேப்பு மத்தத்தியாவின் குமாரன்; மத்தத்தியா ஆமோசின் குமாரன்; ஆமோஸ் நாகூமின் குமாரன்; நாகூம் எஸ்லியின் குமாரன்; எஸ்லி நங்காயின் குமாரன்.</t>
  </si>
  <si>
    <t>இதை உங்கள் கண்கள் காணும். அப்பொழுது நீங்கள்: யெகோவா இஸ்ரவேலுடைய எல்லை தாண்டி மகிமைப்படுத்தப்படுவார் என்பீர்கள்.</t>
  </si>
  <si>
    <t>லேவியுடன்செய்த என் உடன்படிக்கை நிலைத்திருக்கும்படிக்கு இந்தக் கட்டளையை உங்களிடத்திற்கு அனுப்பினேன் என்கிறதை அப்பொழுது அறிந்துகொள்வீர்கள் என்று சேனைகளின் யெகோவா சொல்லுகிறார்.</t>
  </si>
  <si>
    <t>ஆட்டைவிட மனிதனானவன் எவ்வளவோ விசேஷித்திருக்கிறான்! ஆதலால், ஓய்வுநாளிலே நன்மை செய்வது நியாயம்தான் என்று சொன்னார்.</t>
  </si>
  <si>
    <t>மனிதர்களால் உண்டாயிற்றென்று சொல்வோமானால், மக்களுக்குப் பயப்படுகிறோம், எல்லோரும் யோவானைத் தீர்க்கதரிசியென்று எண்ணுகிறார்களே என்று, தங்களுக்குள்ளே ஆலோசனைசெய்து,</t>
  </si>
  <si>
    <t>அப்படியே அவர்கள் வாங்கப்போனபோது மணவாளன் வந்துவிட்டார்; ஆயத்தமாக இருந்தவர்கள் அவரோடுகூடத் திருமணவீட்டிற்குள் பிரவேசித்தார்கள்; கதவும் அடைக்கப்பட்டது.</t>
  </si>
  <si>
    <t>அதற்கு ராஜா மறுமொழியாக: மிகவும் எளியவராகிய என் சகோதரர்களான இவர்களில் ஒருவனுக்கு நீங்கள் எதைச் செய்தீர்களோ, அதை எனக்கே செய்தீர்கள் என்று உண்மையாகவே உங்களுக்குச் சொல்லுகிறேன் என்பார்.</t>
  </si>
  <si>
    <t>இயேசு அதை அறிந்து, அவர்களைப் பார்த்து: நீங்கள் இந்தப் பெண்ணை ஏன் தொந்தரவு படுத்துகிறீர்கள்? என்னிடத்தில் நற்செயலைச் செய்திருக்கிறாள்.</t>
  </si>
  <si>
    <t>அப்பொழுது, பூமி மிகவும் அதிரும்படி, கர்த்தருடைய தூதன் வானத்திலிருந்து இறங்கிவந்து, வாசலிலிருந்த கல்லைப் புரட்டித் தள்ளி, அதின்மேல் உட்கார்ந்தான்.</t>
  </si>
  <si>
    <t>அவன் பிரதான ஆசாரியர்கள், மக்களின் வேதபண்டிதர்கள் எல்லோரையும் கூடிவரச்செய்து: “கிறிஸ்துவானவர் எங்கே பிறப்பாரென்று” அவர்களிடத்தில் விசாரித்தான்.</t>
  </si>
  <si>
    <t>எங்களுடைய எதிராளிகளுக்கு நாங்கள் மன்னிக்கிறதுபோல எங்களுடைய பாவங்களை எங்களுக்கு மன்னியும்.</t>
  </si>
  <si>
    <t>அவர்கள் புறப்பட்டுப்போகும்போது, பிசாசு பிடித்த ஊமையான ஒரு மனிதனை அவரிடம் கொண்டுவந்தார்கள்.</t>
  </si>
  <si>
    <t>அவர் மீண்டும் நம்மேல் இரங்குவார்; நம்முடைய அக்கிரமங்களை நீக்கி, நம்முடைய பாவங்களையெல்லாம் சமுத்திரத்தின் ஆழங்களில் போட்டுவிடுவார்.</t>
  </si>
  <si>
    <t>இயேசு அவர்களைப் பார்த்து: மனிதர்களால் இது முடியாது, தேவனால் இது முடியும்; தேவனாலே எல்லாம் முடியும் என்றார்.</t>
  </si>
  <si>
    <t>ஏழையான ஒரு விதவையும் வந்து, ஒரு நாணய மதிப்பிற்கு சரியான இரண்டு காசுகளைப் போட்டாள்.</t>
  </si>
  <si>
    <t>கபாலஸ்தலம் என்று அர்த்தங்கொள்ளும் கொல்கொதா என்னும் இடத்திற்கு அவரைக் கொண்டுபோய்,</t>
  </si>
  <si>
    <t>அவர் தனிமையாக இருக்கிறபோது, பன்னிரண்டுபேரும், அவருக்கு நெருக்கமாக இருந்தவர்களும் இந்த உவமையைக்குறித்து அவரிடம் கேட்டார்கள்.</t>
  </si>
  <si>
    <t>அது ஒரு கடுகுவிதைக்கு ஒப்பாக இருக்கிறது; அது பூமியில் விதைக்கப்படும்போது பூமியில் உள்ள எல்லாவிதைகளையும்விட மிக சிறியதாக இருக்கிறது;</t>
  </si>
  <si>
    <t>நீங்கள் போதித்த உங்களுடைய பாரம்பரியத்தினால் தேவவசனத்தை அவமதிக்கிறீர்கள். இதுபோலவே நீங்கள் மற்ற அநேக காரியங்களையும் செய்கிறீர்கள் என்று சொன்னார்.</t>
  </si>
  <si>
    <t>சில சிறிய மீன்களும் அவர்களிடம் இருந்தது; அவர் அவைகளையும் ஆசீர்வதித்து அவர்களுக்குப் பரிமாறச் சொன்னார்.</t>
  </si>
  <si>
    <t>அதற்கு இயேசு: அவனைத் தடுக்கவேண்டாம்; என் நாமத்தினாலே அற்புதம் செய்கிறவன் எளிதாக என்னைக்குறித்துத் தீங்கு சொல்லமாட்டான்.</t>
  </si>
  <si>
    <t>அகியா, கானான், ஆனான்,</t>
  </si>
  <si>
    <t>உமது பரிசுத்த ஓய்வுநாளை அவர்களுக்குத் தெரியப்படுத்தி, உமது ஊழியனாகிய மோசேயைக்கொண்டு, அவர்களுக்குக் கற்பனைகளையும், கட்டளைகளையும், நியாயப்பிரமாணங்களையும் கற்றுக்கொடுத்தீர்.</t>
  </si>
  <si>
    <t>அப்பொழுது வாசஸ்தலம் இறக்கி வைக்கப்பட்டது; அதைக் கெர்சோன் சந்ததியாரும் மெராரி சந்ததியாரும் சுமந்துகொண்டு புறப்பட்டார்கள்.</t>
  </si>
  <si>
    <t>“நீ இஸ்ரவேல் சந்ததியாரிடத்தில் பேசி, அவர்கள் தங்களுடைய தலைமுறைதோறும் தங்களுடைய ஆடைகளின் ஓரங்களிலே தொங்கல்களை உண்டாக்கி, ஓரத்தின் தொங்கலிலே இளநீல நாடாவைக் கட்டவேண்டும் என்று அவர்களுக்குச் சொல்.</t>
  </si>
  <si>
    <t>இஸ்ரவேலிலே சாபத்தீடாக நேர்ந்துகொள்ளப்பட்டதெல்லாம் உனக்கு உரியதாக இருக்கும்.</t>
  </si>
  <si>
    <t>மனிதரிலும் மிருகங்களிலும் அவர்கள் யெகோவாவுக்குச் செலுத்தும் எல்லா மிருகங்களுக்குள்ளே கர்ப்பந்திறந்து பிறக்கும் யாவும் உனக்கு உரியதாக இருக்கும்; ஆனாலும் மனிதரின் முதற்பேற்றை கொல்லப்படாத நியமத்தின்படி மீட்கவேண்டும்; தீட்டான மிருகஜீவனின் தலையீற்றையும் மீட்கவேண்டும்.</t>
  </si>
  <si>
    <t>தாண் சந்ததியாருடைய முன்னோர்களின் வீட்டு வம்சத்தாரில் இருபது வயதுள்ளவர்கள்முதல் யுத்தத்திற்குப் புறப்படக்கூடிய ஆண்கள் எல்லோரும் எண்ணப்பட்டபோது,</t>
  </si>
  <si>
    <t>அங்கேயிருந்து பயணப்பட்டுப் போய், எமோரியர்களின் எல்லையிலிருந்து வருகிறதும் வனாந்திரத்தில் ஓடுகிறதுமான அர்னோன் ஆற்றுக்கு இந்தப்பக்கம் முகாமிட்டார்கள்; அந்த அர்னோன் மோவாபுக்கும் எமோரியர்களுக்கும் நடுவே இருக்கிற மோவாபின் எல்லை.</t>
  </si>
  <si>
    <t>நப்தலியினுடைய மகன்களின் குடும்பங்களாவன: யாத்சியேலின் சந்ததியான யாத்சியேலியர்களின் குடும்பமும், கூனியின் சந்ததியான கூனியர்களின் குடும்பமும்,</t>
  </si>
  <si>
    <t>ஆனாலும் சீட்டுப்போட்டு, தேசத்தைப் பங்கிடவேண்டும்; தங்கள் பிதாக்களுடைய கோத்திரங்களுக்குரிய பெயர்களின்படியே சுதந்தரித்துக்கொள்ளவேண்டும்.</t>
  </si>
  <si>
    <t>“மூன்றாம் நாளிலே பதினொரு காளைகளையும், இரண்டு ஆட்டுக்கடாக்களையும், ஒருவயதுடைய பழுதற்ற பதினான்கு ஆட்டுக்குட்டிகளையும்,</t>
  </si>
  <si>
    <t>யூதாவின் முகாமின் கொடியை உடைய இராணுவங்கள் சூரியன் உதிக்கும் கிழக்குப்புறத்திலே முகாமிடவேண்டும்; அம்மினதாபின் மகனாகிய நகசோன் யூதா சந்ததிக்குப் படைத்தலைவனாக இருக்கவேண்டும்.</t>
  </si>
  <si>
    <t>யோசேப்பின் மகனாகிய மனாசே சந்ததியாரின் கோத்திரத்திற்கு எபோதின் மகனாகிய அன்னியேல் என்னும் பிரபுவும்,</t>
  </si>
  <si>
    <t>முப்பது வயது முதல் ஐம்பது வயதுவரைக்குமுள்ள எல்லோரையும் எண்ணினார்கள்.</t>
  </si>
  <si>
    <t>உங்களுடைய விசுவாசத்தின் வளர்ச்சிக்காகவும் சந்தோஷத்திற்காகவும் நான் பிழைத்து, உங்கள் அனைவரோடும் இருப்பேன் என்று அறிந்திருக்கிறேன்.</t>
  </si>
  <si>
    <t>இயேசுகிறிஸ்துவின் உருக்கமான அன்பினாலே உங்களெல்லோரையும் காண எவ்வளவோ ஆவலாக இருக்கிறேன் என்பதற்கு தேவனே எனக்குச் சாட்சி.</t>
  </si>
  <si>
    <t>தம்மைத்தாமே வெறுமையாக்கி, அடிமையின் உருவமெடுத்து, மனிதனின் சாயல் ஆனார்.</t>
  </si>
  <si>
    <t>புத்திமதிகளை விரும்புகிறவன் அறிவை விரும்புகிறான்; கடிந்துகொள்ளுதலை வெறுக்கிறவனோ மிருககுணமுள்ளவன்.</t>
  </si>
  <si>
    <t>தன்னுடைய கூட்டைவிட்டு அலைகிற குருவி எப்படியிருக்கிறதோ, அப்படியே தன்னுடைய இடத்தைவிட்டு அலைகிற மனிதனும் இருக்கிறான்.</t>
  </si>
  <si>
    <t>ஆளுகை செய்கிறவனுடைய முகதரிசனத்தைத் தேடுகிறவர்கள் அநேகர்; ஆனாலும் அவனவனுடைய நியாயம் யெகோவாவாலே தீரும்.</t>
  </si>
  <si>
    <t>ஞானத்தில் பிரியப்படுகிறவன் தன்னுடைய தகப்பனை சந்தோஷப்படுத்துகிறான்; வேசிகளோடு தொடர்புள்ளவனோ சொத்தை அழிக்கிறான்.</t>
  </si>
  <si>
    <t>எஜமானிடத்தில் அவனுடைய வேலைக்காரன்மேல் குற்றம் சுமத்தாதே; அவன் உன்னைச் சபிப்பான், நீ குற்றவாளியாகக் காணப்படுவாய்.</t>
  </si>
  <si>
    <t>என் மகனே, என்னுடைய போதகத்தை மறவாதே; உன்னுடைய இருதயம் என்னுடைய கட்டளைகளைக் காக்கட்டும்.</t>
  </si>
  <si>
    <t>நீ அதை மேன்மைப்படுத்து, அது உன்னை மேன்மைப்படுத்தும்; நீ அதைத் தழுவிக்கொண்டால், அது உனக்கு மரியாதை செலுத்தும்.</t>
  </si>
  <si>
    <t>உமது பிரமாணங்களில் மனமகிழ்ச்சியாக இருக்கிறேன்; உமது வசனத்தை மறவேன். கிமெல்.</t>
  </si>
  <si>
    <t>பரலோகத்தின் தேவனைத் துதியுங்கள்; அவர் கிருபை என்றுமுள்ளது.</t>
  </si>
  <si>
    <t>அங்கேயும் உமது கை என்னை நடத்தும், உமது வலதுகரம் என்னைப் பிடிக்கும்.</t>
  </si>
  <si>
    <t>போருக்கு நீர் என்னைப் பலத்தால் இடைகட்டி, என்மேல் எழும்பினவர்களை என் கீழ் மடங்கச்செய்தீர்.</t>
  </si>
  <si>
    <t>அவர்கள் காற்றடிக்கும் திசையில் பறக்கும் பதரைப்போல ஆவார்களாக; யெகோவாவுடைய தூதன் அவர்களைத் துரத்துவானாக.</t>
  </si>
  <si>
    <t>உமது சமுகத்தை விட்டு என்னைத் தள்ளாமலும், உமது பரிசுத்த ஆவியை என்னிடத்திலிருந்து எடுத்துக்கொள்ளாமலும் இரும்.</t>
  </si>
  <si>
    <t>அவர் என்னுடைய எதிரிகளுக்குத் தீமைக்குத் தீமையைச் சரிக்கட்டுவார், உமது சத்தியத்திற்காக அவர்களை அழியும்.</t>
  </si>
  <si>
    <t>தேவனை முன்னிட்டு அவருடைய வார்த்தையைப் புகழுவேன்; யெகோவாவை முன்னிட்டு அவருடைய வார்த்தையைப் புகழுவேன்.</t>
  </si>
  <si>
    <t>அவர்களைக் கொன்றுபோடாமலிரும், என்னுடைய மக்கள் மறந்துபோவார்களே; எங்களுடைய கேடகமாகிய ஆண்டவரே, உமது வல்லமையினால் அவர்களைச் சிதறடித்து, அவர்களைத் தாழ்த்திப்போடும்.</t>
  </si>
  <si>
    <t>எங்கள் படைகளோடு புறப்படாமலிருந்த தேவனே நீர் அல்லவோ? எங்களைத் தள்ளிவிட்டிருந்த தேவனே நீர் அல்லவோ?</t>
  </si>
  <si>
    <t>தேவனே, நீர் என் தேவன்; அதிகாலமே உம்மைத் தேடுகிறேன்; வறண்டதும் சோர்வுற்றதும் தண்ணீரற்றதுமான நிலத்திலே என்னுடைய ஆத்துமா உம்மேல் தாகமாக இருக்கிறது, என்னுடைய உடலானது உம்மை வாஞ்சிக்கிறது.</t>
  </si>
  <si>
    <t>அவர்களுடைய மிருகங்களைக் கல்மழைக்கும், அவர்களுடைய ஆடுமாடுகளை இடிகளுக்கும் ஒப்புக்கொடுத்தார்.</t>
  </si>
  <si>
    <t>துக்கத்தினால் என்னுடைய கண் தொய்ந்துபோனது; யெகோவாவே, அநுதினமும் நான் உம்மை நோக்கிக் கூப்பிட்டு, உமக்கு நேராக என்னுடைய கைகளை விரிக்கிறேன்.</t>
  </si>
  <si>
    <t>என்னுடைய உடன்படிக்கையை மீறாமலும், என்னுடைய உதடுகள் சொன்னதை மாற்றாமலும் இருப்பேன்.</t>
  </si>
  <si>
    <t>ஆண்டவரே, தேவனே நீர் தலைமுறை தலைமுறையாக எங்களுக்கு அடைக்கலமானவர்.</t>
  </si>
  <si>
    <t>அவன் தேவனுடைய கோபத்தின் தண்டனையாகிய பாத்திரத்திலே கலப்பில்லாமல் ஊற்றப்பட்ட அவருடைய கோபமாகிய மதுவைக் குடித்து, பரிசுத்த தூதர்களுக்கு முன்பாகவும், ஆட்டுக்குட்டியானவருக்கு முன்பாகவும், அக்கினியினாலும் கந்தகத்தினாலும் வாதிக்கப்படுவான்.</t>
  </si>
  <si>
    <t>மற்றவர்கள் குதிரையின்மேல் ஏறினவருடைய வாயிலிருந்து புறப்படுகிற வாளினால் கொல்லப்பட்டார்கள்; அவர்களுடைய மாம்சத்தினால் பறவைகள் யாவும் திருப்தியடைந்தன.</t>
  </si>
  <si>
    <t>ஒருவனுக்கும் தீமைக்குத் தீமை செய்யாமல் இருங்கள்; எல்லா மனிதர்களுக்கு முன்பாகவும் யோக்கியமானவைகளைச் செய்யுங்கள்.</t>
  </si>
  <si>
    <t>ஆகாரத்தினாலே உன் சகோதரனுக்கு விசனம் உண்டாக்கினால், நீ அன்பாக நடக்கிறவன் இல்லை; அவனை உன் ஆகாரத்தினாலே கெடுக்காதே, கிறிஸ்து அவனுக்காக மரித்தாரே.</t>
  </si>
  <si>
    <t>அப்போஸ்தலர்களுக்குள் பெயர்பெற்றவர்களும் எனக்கு முன்பே கிறிஸ்துவிற்குள்ளானவர்களும் என் இனத்தாரும் என்னோடு காவலில் கட்டப்பட்டவர்களுமாக இருக்கிற அன்றோனீக்கையும், யூனியாவையும் வாழ்த்துங்கள்.</t>
  </si>
  <si>
    <t>கோள் சொல்லுகிறவர்களுமாக, அவதூறு பண்ணுகிறவர்களுமாக, தேவனைப் பகைக்கிறவர்களுமாக, மூர்க்கர்களுமாக, அகந்தை உள்ளவர்களுமாக, வீம்புக்காரர்களுமாக, பொல்லாதவைகளை யோசிக்கிறவர்களுமாக, பெற்றோருக்குக் கீழ்ப்படியாதவர்களுமாக,</t>
  </si>
  <si>
    <t>மேலும் பிதாவின் மகிமையினாலே கிறிஸ்து மரித்தோரிலிருந்து உயிரோடு எழுப்பப்பட்டதுபோல, நாமும் புதிய ஜீவனுள்ளவர்களாக நடந்துகொள்வதற்கு, அவருடைய மரணத்திற்குள்ளாக்கும் ஞானஸ்நானத்தினாலே கிறிஸ்துவோடு அடக்கம் பண்ணப்பட்டோம்.</t>
  </si>
  <si>
    <t>நாம் பார்க்காததை நம்பினோமானால், அது வருகிறதற்குப் பொறுமையோடு காத்திருப்போம்.</t>
  </si>
  <si>
    <t>சீயோனின் இளம்பெண்களே! நீங்கள் புறப்பட்டுப்போய், ராஜாவாகிய சாலொமோனின் திருமணநாளிலும், மனமகிழ்ச்சியின் நாளிலும், அவருடைய தாயார் அவருக்கு அணிவித்த கிரீடத்துடன் இருக்கிற அவரைப் பாருங்கள்.</t>
  </si>
  <si>
    <t>ஏற்றகாலங்களிலே நம்முடைய இரட்சகராகிய தேவனுடைய கட்டளையின்படி எனக்கு ஒப்புவிக்கப்பட்ட பிரசங்கத்தினாலே தமது வார்த்தையை வெளிப்படுத்தினார்.</t>
  </si>
  <si>
    <t>இடுக்கமென்கிற சமுத்திரத்தைக் கடக்கும்போது அவர் சமுத்திரத்தின் அலைகளை அடிப்பார்; அப்பொழுது நதியின் ஆழங்கள் எல்லாம் வறண்டுபோகும்; அசீரியாவின் கர்வம் தாழ்த்தப்படும், எகிப்தின் கொடுங்கோல் விலகிப்போகும்.</t>
  </si>
  <si>
    <t>அதின் அருகில் கிண்ணத்திற்கு வலதுபுறமாக ஒன்றும், அதற்கு இடதுபுறமாக ஒன்றும், ஆக இரண்டு ஒலிவமரங்கள் இருக்கிறது என்றேன்.</t>
  </si>
  <si>
    <t>▁பதின்மூன்ற ாவது ▁ச ுப வே ல் , ▁அவனுடைய ▁மகன்கள் , ▁அவனுடைய ▁சகோதரர்கள் ▁என்ன ும் ▁பன்னிரெண்டு ▁நபர்களுக்கும் ,</t>
  </si>
  <si>
    <t>▁அவர்களுடைய ▁சகோதரிகள ் ▁செருயா ள் , ▁அபிகாயில ் ▁என்பவர்கள் ; ▁செருயா ள ின் ▁மகன்கள் , ▁அபிசாய ் , ▁யோவாப் , ▁ஆசகேல ் ▁என்ன ும் ▁மூன்றுபேர ் .</t>
  </si>
  <si>
    <t>▁யா ப ே ஸ் ▁இஸ்ரவேலின் ▁தேவனை ▁நோக்கி : ▁தேவரீர் ▁என்னை ▁ஆசீர்வதித்து , ▁என்னுடைய ▁எல்லைய ைப் ▁பெரித ாக்கி , ▁உமது ▁கர ம் ▁என்னோடு ▁இருந்து , ▁தீங்கு ▁என்னை ▁துக்கப்பட ுத்த ாதபடி ▁அதற்கு ▁என்னை ▁விலக்கி க் ▁காத்த ருளும் ▁என்று ▁வேண்டிக்கொண்ட ான் ; ▁அவன் ▁வேண்டிக்கொண்ட தை ▁தேவன் ▁அருளின ார் .</t>
  </si>
  <si>
    <t>▁யெ தியா ய ேலின் ▁மகன்களில் ▁ஒருவன் ▁ப ில் க ான் ; ▁ப ில் க ான ின் ▁மகன்கள் ▁ஏ ய ூ ஷ ் , ▁பென்யமீன் , ▁ஏகூத் , ▁கெ னான ா , ▁ச ே த்தான் , ▁தர்ஷீஸ் , ▁அகி ஷ ாக ார் ▁என்பவர்கள் .</t>
  </si>
  <si>
    <t>▁சரீர ▁உறுப்புகள ில் ▁பலவீன முள்ள வைகளாக க் ▁காணப்படுகிற வைகள ே ▁மிகவ ும் ▁தேவையான வைகளாக ▁இருக்கிறது .</t>
  </si>
  <si>
    <t>▁வர ங்களில் ▁வித்தியாச ங்கள் ▁உண்டு , ▁ஆவியானவர் ▁ஒருவரே .</t>
  </si>
  <si>
    <t>▁அழிக்க ப்படும் ▁கடைசி ▁விரோதி ▁மரணம் .</t>
  </si>
  <si>
    <t>▁கேபா விற்கு ம் , ▁பின்பு ▁பன்னிரண்டுபேர ுக்கும் ▁தரிசன மான ார் .</t>
  </si>
  <si>
    <t>▁என்னுடைய ▁தகப்பன் ▁உங்களுடைய ▁சுமை யைப் ▁பார ம ாக்கினார் , ▁நான் ▁உங்களுடைய ▁சுமை யை ▁அதிக ▁பார மாக்குவேன் ; ▁என்னுடைய ▁தகப்பன் ▁உங்களை ச் ▁ச வுக்கு கள ினாலே ▁தண்டி த்த ார் , ▁நான் ▁உங்களைத் ▁தேள்கள ினாலே ▁தண்டிப்பேன் ▁என்று ▁மக்களுக்கு க் ▁கடினமான ▁உத்திரவு ▁கொடுத்தான் .</t>
  </si>
  <si>
    <t>▁அவைகளுக்கு ▁பதிலாக ▁ராஜாவாகிய ▁ரெகொபெயாம் ▁வெண்கல ▁கேடகங்கள ைச் ▁செய்து , ▁அவைகளை ▁ராஜாவின் ▁வாசற்படி யைக் ▁காக்கிற ▁காவற் கார ர்களுடைய ▁தளபதி களின் ▁கைகளில ் ▁ஒப்புவித்த ான் .</t>
  </si>
  <si>
    <t>▁ஆசாவின ் ▁மற்ற ▁எல்லா ▁செயல்பாடுகளும் , ▁அவனுடைய ▁எல்லா ▁வல்லமையும் , ▁அவன் ▁செய்த வைகளும் , ▁அவன் ▁கட்டின ▁பட்டணங்களின் ▁வர லா ற ும் , ▁யூதாவ ுடைய ▁ராஜாக்கள ின் ▁நாளாகமப் ▁புத்தகத்தில் ▁எழுதியிருக்கிற து ; ▁அவன் ▁முதிர்வயதான ▁காலத்தில் ▁அவனுடைய ▁கால்கள ில் ▁வியாதி ▁வந்திருந்த து .</t>
  </si>
  <si>
    <t>▁ஆகாப் ▁இந்த ▁வார்த்தைகளைக் ▁கேட்டபோது , ▁தன்னுடைய ▁ஆடைகளை க் ▁கிழித்து , ▁தன்னுடைய ▁சரீரத்தின் மேல் ▁சணலாடை யைப் ▁போர்த்துக்கொண்ட ு , ▁உபவாசம ் செய்து , ▁சணலாடை யில் ▁படுத்து த் ▁தாழ்மை யாக ▁நடந்துகொண்ட ான் .</t>
  </si>
  <si>
    <t>▁இப்பொழுது ▁நான் ▁உம்மிடம ் ▁ஒரு ▁விண்ணப்பத்தைக் ▁கேட்கிற ேன் ; ▁அதை ▁எனக்கு ▁மறு க்க வேண்டாம் ▁என்றான் . ▁அவள் : ▁சொல் ▁என்றாள் .</t>
  </si>
  <si>
    <t>▁ஆலய மாகிய ▁அந்த ▁மாளிகைய ின் ▁முக ப்ப ிலே ▁அவன் ▁கட்டின ▁மண்டபம ் ▁ஆலயத்தின் ▁அக ல த்திற்கு ச் ▁சமமாக ▁30 ▁அடி ▁நீளமும் , ▁ஆலயத்திற்கு ▁முன்னே ▁1 5 ▁அடி ▁அகலமுமாக ▁இருந்தது .</t>
  </si>
  <si>
    <t>▁நம்முடைய ▁தேவன ாகிய ▁யெகோவா ▁நம்மை க் ▁கை விட ாமலும் , ▁நம்மை ▁நெ க ிழ விட ாமலும் , ▁அவர் ▁நம்முடைய ▁முன்னோர்கள ோடு ▁இருந்ததுபோல , ▁நம்மோடு ம் ▁இருந்து ,</t>
  </si>
  <si>
    <t>▁அப்பொழுது ▁சவுல் : ▁சர்வாங்கதகனபலிய ையும் ▁சமாதானபலிகள ையும் ▁என்னிடத்தில் ▁கொண்டுவாருங்கள் ▁என்று ▁சொல்லி , ▁சர்வாங்கதகனபலிய ைச் ▁செலுத்தினான் .</t>
  </si>
  <si>
    <t>▁சவுல் ▁கிபியா வின் ▁கடைசி ▁முனை ய ாகிய ▁மிக ் ர ோ ன ிலே ▁ஒரு ▁மா து ள ை ம ர த்த ின்கீழ் ▁இருந்தான் ; ▁அவனோடு ▁இருந்த ▁மக்கள் ▁ஏறக்குறைய ▁6 00 ▁பேர ாக ▁இருந்தார்கள் .</t>
  </si>
  <si>
    <t>▁யோனத்தான் ▁தன் ▁ஆயுததாரி யான ▁வாலிபன ை ▁பார்த்து : ▁விருத்தசேதனம் ▁இல்லாதவர்கள ுடைய ▁அந்த ▁முகாமிற்கு ப் ▁போவோம் ▁வா ; ▁ஒரு வேளை ▁யெகோவா ▁நமக்காக ▁ஒரு ▁காரியம் ▁செய்வார் ; ▁அநேகம் ▁பேர ை க்கொண்ட ோ , ▁கொஞ்சம் பேரை க்கொண்ட ோ , ▁இரட்சிக்க க் ▁யெகோவாவுக்கு த் ▁தடை ய ில்லை ▁என்றான் .</t>
  </si>
  <si>
    <t>▁நீ ரும் ▁நானும் ▁பேசிக்கொண்ட ▁காரியத்திற்கு , ▁இதோ , ▁யெகோவா ▁எனக்கும் ▁உமக்கு ம் ▁என்றைக்கும் ▁நடு ந ிற்கும் ▁சாட்சி ▁என்றான் .</t>
  </si>
  <si>
    <t>▁நீ ▁நிற்க ாமல் ▁விரைவாக ▁சீக்கிரமாக ப் ▁போ ▁என்றும் ▁யோனத்தான் ▁சிறுவன ுக்குப் ▁பின்னால ் ▁இருந்து ▁கூப்பிட்ட ான் ; ▁அப்படியே ▁யோனத்தான ின் ▁சிறுவன ் ▁அம்புகளை ப் ▁பொறுக்க ி , ▁தன்னுடைய ▁எஜமான ிடத்தில் ▁கொண்டு ▁வந்தான் .</t>
  </si>
  <si>
    <t>▁பின்பு ▁காத் ▁என்ன ும் ▁தீர்க்கதரிசி ▁தாவீதை ப் ▁பார்த்து : ▁நீர் ▁கோட்டை யில் ▁இருக்க ாமல் ▁யூதா ▁தேசத்திற்கு ப் ▁புறப்பட்டு ▁வார ும் ▁என்றான் ; ▁அப்பொழுது ▁தாவீது ▁புறப்பட்டு ▁ஆர ே த் ▁என்ன ும் ▁காட்ட ிற்கு ▁போனான் .</t>
  </si>
  <si>
    <t>▁ஆனாலும் ▁தாவீதின் ▁மனிதர்கள் ▁அவனை ▁பார்த்து : ▁இதோ , ▁நாங்கள் ▁இங்கே ▁யூதாவில ே ▁இருக்கும்போதே ▁பயப்படுகிற ோம் ; ▁நாங்கள் ▁பெலிஸ்தர்கள ுடைய ▁இராணுவங்கள ை ▁எதிர்க்க ிறதற்கு ▁கேகிலா வ ுக்குப் ▁போன ால் , ▁எவ்வளவு ▁அதிக ம் ▁என்றார்கள் .</t>
  </si>
  <si>
    <t>▁அவனுக்கு ▁உண்டான ▁எல்லாவற்றிலும் ▁சுவரில ் ▁நீர் விட ும் ▁ஒரு ▁ந ாய் ▁முதற்கொண்டு ▁பொழுது விட ிய ும்வரை ▁நான் ▁உயிரோட ே ▁வைத்த ால் , ▁தேவன் ▁தாவீதின் ▁எதிரிகளுக்கு ▁அதற்கு ச் ▁சரியாக வும் ▁அதற்கு ▁அதிகமாக வும் ▁செய்ய க்கட வர் ▁என்று ▁சொல்லியிருந்த ான் .</t>
  </si>
  <si>
    <t>▁தாவீது ▁பத்து ▁வாலிபர்கள ை ▁அழைத்து : ▁நீங்கள் ▁கர்மேல ுக்குப் ▁போய் , ▁நாபால ிடத்தில் ▁சென்று , ▁என்னுடைய ▁பேர ை ச்சொல்லி , ▁அவன் ▁சுகசெய்தி யை ▁விசாரித்து ,</t>
  </si>
  <si>
    <t>▁அப்பொழுது ▁அன்னாள ் ▁ஜெபம் செய்து : ▁“ என்ன ுடைய ▁இருதயம் ▁யெகோவாவுக்கு ள் ▁மகிழ்ச்சியாக ▁இருக்கிறது ; ▁என்னுடைய ▁பெலன் ▁யெகோவாவுக்கு ள் ▁உயர்ந்த ிருக்கிறது ; ▁என்னுடைய ▁எதிரிய ின்மேல் ▁என்னுடைய ▁வாய் ▁தைரியமாக ப் ▁பேசும் ; ▁உம்முடைய ▁இரட்சிப்ப ினாலே ▁சந்தோஷப்படுகிற ேன் .</t>
  </si>
  <si>
    <t>▁ஒரு ▁எகிப்தியன ை ▁வெளியில ் ▁அவர்கள் ▁கண்டு , ▁அவனைத் ▁தாவீத ினிடத்தில் ▁கொண்டுவந்து , ▁சாப்பிட ▁அவனுக்கு ▁அப்ப மும் ▁குடிக்க த் ▁தண்ணீர ும் ▁கொடுத்து ,</t>
  </si>
  <si>
    <t>▁யெகோவா ▁சாமுவேல ை ▁நோக்கி : ▁நீ ▁அவர்கள் ▁சொல்லைக் ▁கேட்டு , ▁அவர்களை ▁ஆள ▁ஒரு ▁ராஜாவை ▁ஏற்படுத்த ு ▁என்றார் ; ▁அப்பொழுது ▁சாமுவேல் ▁இஸ்ரவேல் ▁மக்களைப் ▁பார்த்து : ▁அவர வர்கள் ▁தங்கள் ▁ஊர்கள ுக்குப் ▁போகலாம் ▁என்றான் .</t>
  </si>
  <si>
    <t>▁இவைகளை ▁நீ ▁கட்டளையிட்டு ப் ▁போதித்து க்கொண்ட ிரு .</t>
  </si>
  <si>
    <t>▁இந்த ▁வார்த்தை ▁உண்மையும் ▁எல்லா ▁அங்கீகரி ப்ப ுக்கும் ▁தகுதி ▁உள்ள தாக ▁இருக்கிறது .</t>
  </si>
  <si>
    <t>▁அபியா ▁தெரிந்துகொள்ள ப்பட்ட ▁நான்கு லட்சம்பேர ாகிய ▁பலசாலிகள ான ▁படைவீரர்கள ைப் ▁போருக்கு ▁ஆயத்தம்செய்த ான் ; ▁யெரொபெயாம் ▁தெரிந்துகொள்ள ப்பட்ட ▁எட்டு லட்சம்பேர ாகிய ▁மிகவ ும் ▁பல ம் வாய் ந்த ▁படைவீரர்கள ை ▁அவனுக்கு ▁எதிராக ▁போருக்கு ▁நிறுத்தின ான் .</t>
  </si>
  <si>
    <t>▁அப்பொழுது ▁மிகாயா : ▁நீர் ▁சமாதானத்தோட ு ▁திரும்பிவந்த ால் , ▁யெகோவா ▁என்னை க்கொண்டு ▁பேச வில்லை ▁என்று ▁சொல்லி ; ▁மக்களே , ▁நீங்கள் ▁எல்லோரும் ▁கேளுங்கள் ▁என்றான் .</t>
  </si>
  <si>
    <t>▁இப்போதும் ▁தேவன ாகிய ▁யெகோவாவே , ▁நீர் ▁என் ▁தகப்பன ாகிய ▁தாவீதுக்கு க் ▁கொடுத்த ▁உமது ▁வாக்குத்தத்தம் ▁உறுதி ப்படுவதாக ; ▁தேவரீர் ▁பூமியின் ▁தூள ைப்போன்ற ▁ஏராளமான ▁மக்களின் மேல் ▁என்னை ▁ராஜாவாக்கின ீர் .</t>
  </si>
  <si>
    <t>▁ஆசாரியன ாகிய ▁யோய்தா ▁படைத்தலைவர்கள ாகிய ▁நூறுபேருக்கு ▁அதிபதிகள ான வர்களை ▁வெளியே ▁அழைத்து , ▁அவர்களை ▁நோக்கி : ▁இவள ை ▁வரிசை க்கு ▁வெளியே ▁கொண்டுபோ ங்கள் ; ▁இவள ைப் ▁பின்பற்றுகிற வனை ப் ▁பட்டயத்தால ் ▁வெட்டிப்போட ுங்கள் ▁என்றான் . ▁யெகோவாவின் ▁ஆலயத்திலே ▁அவளைக் ▁கொன்றுபோட வேண்டாம் ▁என்று ▁ஆசாரியன் ▁சொல்லியிருந்த ான் .</t>
  </si>
  <si>
    <t>▁ஏ மான ின் ▁வம்சத்தாரில ் ▁எ கிய ே லும் , ▁சி மே யி யும் , ▁எதுத்தூன ின் ▁வம்சத்தாரில ் ▁செமாயாவ ும் , ▁ஊசியேல ும் ▁என்ன ும் ▁லேவியர்கள் ▁எழும்பி ,</t>
  </si>
  <si>
    <t>▁ஆசாரியன ாகிய ▁இல்க்கியா ▁என் ▁கையில் ▁ஒரு ▁புத்தகத்தை க் ▁கொடுத்தான் ▁என்பதை ப் ▁பதி வாளன ாகிய ▁சாப்பான ் ▁ராஜாவுக்கு ▁அறிவித்து , ▁ராஜாவுக்கு ▁முன்பாக ▁அதை ▁வாச ித்த ான் .</t>
  </si>
  <si>
    <t>▁இந்தவிதமாக ▁சாலொமோன் ▁யெகோவாவுடைய ▁ஆலயத்த ையும் , ▁ராஜ ▁அரண்மனைய ையும் ▁கட்டி ▁முடித்த ான் ; ▁யெகோவாவுடைய ▁ஆலயத்த ிலும் , ▁தன் ▁அரண்மனையில ும் ▁சாலொமோன் ▁செய்ய ▁மனத ாயிருந்த தெல்லாம் ▁அன ு கூ ல மானது .</t>
  </si>
  <si>
    <t>▁ஓப்பீர ிலிருந்து ▁பொன்ன ைக் ▁கொண்டுவர ுகிற ▁ஈராம ின் ▁வேலைக்காரர்கள ும் ▁சாலொமோன ின் ▁வேலைக்காரர்கள ும் ▁வாசனை ▁மரங்களையும் ▁இரத்தினங்கள ையும் ▁கொண்டுவந்த ார்கள் .</t>
  </si>
  <si>
    <t>▁அன்றியும் , ▁நீங்கள் ▁துக்கப்பட ுவதற்காக ▁எழுத ாமல் , ▁உங்கள் மேல் ▁நான் ▁வைத்த ▁அன்ப ின் ▁அளவ ை ▁நீங்கள் ▁தெரிந்துகொள் வதற்காக வே , ▁அதிக ▁வி யாக ு ல மும் ▁மனவருத்தம ும் ▁அடைந்த வனாக ▁அதிக க் ▁கண்ணீர ோடு ▁உங்களுக்கு ▁எழுதின ேன் .</t>
  </si>
  <si>
    <t>▁அவன் ▁சமாரியாவ ுக்கு ▁வந்தபோது , ▁யெகோவா ▁எலியா வ ோடே ▁சொன்ன ▁வார்த்தையின்படி யே , ▁சமாரியாவில ் ▁ஆகாப ுக்கு ▁மீதியான ▁யாவரும் ▁அழிய ும்வரை ▁கொன்றுபோட்டான் .</t>
  </si>
  <si>
    <t>▁மேடைகள ிலும் ▁மலைகளின்மேல ும் ▁பச்சையான ▁சகல ▁மரத்த ின் ▁கீழ ும் ▁பலியிட்டு த் ▁தூப ம் ▁காட்ட ி வந்தான் .</t>
  </si>
  <si>
    <t>▁இவர்கள் ▁அவனை ▁நோக்கி : ▁இந்த ▁நாள் ▁நெருக்க மும் ▁கடிந்துகொள்ளுதல ும் ▁அவமானம ும் ▁அநுபவிக்க ிற ▁நாள் ; ▁பிரசவ நேரம் ▁நெருங்கிய ிருக்கிறது , ▁பெற்ற ெ டு க்க வோ ▁பெலன ில்லை .</t>
  </si>
  <si>
    <t>▁எலியா ▁சொன்ன ▁யெகோவாவுடைய ▁வார்த்தையின்படி யே ▁அவன் ▁இறந்துபோனான் ; ▁அவனுக்கு ▁மகன் ▁இல்லாத தால் , ▁யூதாவின் ▁ராஜாவாகிய ▁யோசபாத்த ுடைய ▁மகனான ▁யோராம ின் ▁இரண்டாம் ▁வருடத்தில் ▁யோராம ் ▁அவனுடைய ▁இடத்தில் ▁ராஜாவானான் .</t>
  </si>
  <si>
    <t>▁கண்ட ெ டு க்கப்பட்ட ▁இந்தப் ▁புத்தகத்த ின் ▁வார்த்தைகள ுக்காக ▁நீங்கள் ▁போய் , ▁எனக்காக வும் ▁மக்கள ுக்காகவும் ▁யூதா ▁அன ை த்திற்காக வும் ▁யெகோவாவிடத்தில ் ▁விசாரிய ுங்கள் ; ▁நமக்காக ▁எழுதப்பட்ட ிருக்கிற ▁எல்லாவற்ற ின்படியேயும் ▁செய்ய ▁நம்முடைய ▁முன்னோர்கள ் ▁இந்தப் ▁புத்தகத்த ின் ▁வார்த்தைகளைக் ▁கேட்க ாத தால் , ▁நம்மேல ் ▁பற்றி ய ெ ரி ந்த ▁யெகோவ வ ுடைய ▁கடுங்கோபம் ▁பெரிய து ▁என்றான் .</t>
  </si>
  <si>
    <t>▁இரவிலே ▁எழுந்திருந்து ▁ஓடிப்போய் , ▁தங்கள் ▁கூடாரங்கள ையும் , ▁குதிரைகள ையும் , ▁கழுதை களையும் , ▁முகாம ையும் ▁அவைகள் ▁இருந்த ▁விதமாக வே ▁விட்டுவிட்ட ு , ▁தங்கள் ▁உயிர் ▁தப்ப ▁ஓடிப்போனார்கள் .</t>
  </si>
  <si>
    <t>▁அதனால ே ▁யோராம ் ▁சகல ▁இரதங்கள ோடு ங்கூட ▁சாய ீர ுக்குப் ▁புறப்பட்டு ப் ▁போனான் ; ▁அவன் ▁இரவில் ▁எழுந்திருந்து , ▁தன்னை ச் ▁சூழ்ந்துகொண்ட ▁ஏதோமியர்கள ையும் ▁இரதங்கள ின் ▁தலைவர்கள ையும் ▁தாக்கி ய போது , ▁மக்கள் ▁தங்களுடைய ▁கூடாரங்கள ுக்கு ▁ஓடிப்போனார்கள் .</t>
  </si>
  <si>
    <t>▁வானத்து ▁மேகங்கள ில் ▁கூடிய ▁தண்ணீர் களின் ▁இருள ைத் ▁தம்மை ச் ▁சுற்றிலும் ▁இருக்கும் ▁கூடாரம ாக்கினார் .</t>
  </si>
  <si>
    <t>▁அர ் வ னா ▁தாவீதை ப் ▁பார்த்து : ▁ராஜாவான ▁என்னுடைய ▁ஆண்டவன் ▁இதை ▁வாங்கிக்கொண்டு , ▁தம்முடைய ▁பார்வைக்கு ▁நலம ான படி ▁பலியிட ுவாராக ; ▁இதோ , ▁தகனபலி க்கு ▁மாடுகள ும் ▁விறகு க்குப் ▁போர டி க்கிற ▁உர ு ள ை களும் ▁மாடுகள ின் ▁ந ு க ங்களும் ▁இங்கே ▁இருக்கிறது ▁என்று ▁சொல்லி ,</t>
  </si>
  <si>
    <t>▁அவன் ▁சவுலின் ▁மகனான ▁இஸ்போசேத் த ிடமும் ▁தூதுவர்களை ▁அனுப்பி : ▁நான் ▁பெலிஸ்தர்கள ுடைய ▁1 00 ▁நுனித்தோல ் களைப் ▁பரிச மாக க் ▁கொடுத்து , ▁வி வ ாக ம் செய்த ▁என்னுடைய ▁மனைவிய ான ▁மீகாள ை ▁அனுப்பிவிட ும் ▁என்று ▁சொல்ல ச் ▁சொன்னான் .</t>
  </si>
  <si>
    <t>▁நேர ின் ▁மகனான ▁அப்னேர ை ▁அறிவ ீரே ; ▁அவன் ▁உம்மை ▁மோசம் ▁போக்க வும் , ▁உம்முடைய ▁போ க்கு வர த்தை ▁அறிய வும் , ▁நீர் ▁செய்கிற த ையெல்லாம் ▁ஆர ா ய வும் ▁வந்தான் ▁என்று ▁சொன்னான் .</t>
  </si>
  <si>
    <t>▁அவன் ▁தன்னுடைய ▁படுக்கை ய ற ையில் ▁தன்னுடைய ▁கட்டிலின்மேல ் ▁ படுத்த ிருக்கும்போது ▁இவர்கள் ▁உள்ளே ▁போய் , ▁அவனைக் ▁குத்தி க் ▁கொன்றுபோட்ட ு , ▁அவனுடைய ▁தலையை ▁வெட்டிப்போட்ட ார்கள் ; ▁பின்பு ▁அவனுடைய ▁தலையை ▁எடுத்துக்கொண்டு , ▁இரவுமுழுவதும் ▁பால ை வன ம் ▁வழியாக ▁நடந்து ,</t>
  </si>
  <si>
    <t>▁நான் ▁என்னுடைய ▁மக்கள ான ▁இஸ்ரவேலுக்கு ▁ஒரு ▁இடத்தை ▁ஏற்படுத்தி , ▁அவர்கள் ▁தங்களுடைய ▁இடத்திலே ▁குடியிருக்க வும் , ▁இனி ▁அவர்கள் ▁அல ைய ாமலும் , ▁முன்பு போலவும் , ▁நான் ▁என்னுடைய ▁மக்கள ான ▁இஸ்ரவேலின் மேல் ▁நியாயாதிபதிகள ைக் ▁கட்டளையிட்ட ▁நாள்வரை யில் ▁நடந்த துபோலவும் , ▁துன்மார்க்க மான ▁மக்கள ால் ▁இனி ▁சிறு மை ப்படாமலும் ▁இருக்கும்படி ▁அவர்களை ▁நியமித்த ேன் .</t>
  </si>
  <si>
    <t>▁உனக்கு ▁முன்பாக ▁நான் ▁தள்ளிவிட்ட ▁சவுல ிடமிருந்து ▁என்னுடைய ▁கிருபையை ▁விலக்கி ன துபோல ▁அவனைவிட்டு ▁விலக்க மாட்டேன் .</t>
  </si>
  <si>
    <t>▁ ஒ ந ே சி ப்போ ருவ ின் ▁குடும்பத்தினர ுக்குக் ▁கர்த்தர் ▁இரக்கம் ▁கட்டளையிட ுவாராக ; ▁அவன் ▁அநேகமுறை ▁என்னை ▁இள ை ப்ப ார ச்செய்தான் ; ▁என் ▁கட்ட ுக்க ள ைக்குறித்து ▁அவன் ▁வெட்கப்பட வுமில்லை ;</t>
  </si>
  <si>
    <t>▁மூ ப்ப னாகிய ▁நான் ▁சத்திய த்தின்படி ▁நேசிக்கிற ▁பிரியமான ▁காய ு விற்கு ▁எழுதுகிறதாவது :</t>
  </si>
  <si>
    <t>▁நான் ▁யோப்பா ▁பட்டணத்தில் ▁ஜெபம் ▁செய்துகொண்ட ிருந்த போது ▁ஒரு ▁தரிசனத்தை க் ▁கண்டேன் ; ▁அது ▁என்னவென்றால் , ▁நான்கு ▁முனைகள ும் ▁கட்டப்பட்ட ▁பெரிய ▁விரி ப்பு ▁ஒரு வித மான ▁கூட ு போல ▁வானத்திலிருந்து ▁என்னிடத்தில் ▁இறங்கி வந்தது .</t>
  </si>
  <si>
    <t>▁அவர்கள் ▁முதலாம் ▁மற்ற ும் ▁இரண்டாம் ▁காவல் களைக் ▁கடந்து , ▁நகரத்திற்கு ப்போகிற ▁இரும்பு க் ▁கதவ ின் ▁அருகே ▁வந்தபோது ▁அது ▁தானாக ▁அவர்களுக்கு த் ▁திறந்த து ; ▁அதன் வழியாக ▁அவர்கள் ▁புறப்பட்டு ▁ஒரு ▁வீ தி வழியாக ▁நடந்து போனார்கள் ; ▁உடனே ▁தூதன் ▁அவனைவிட்டு ப் ▁போய்விட்டான் .</t>
  </si>
  <si>
    <t>▁அடுத்த ▁ஓய்வுநாளில ே ▁பட்டணத்த ார் ▁அனைவரும் ▁தேவவசனத்தை க் ▁கேட்ப தற்காக ▁கூடிவந்த ார்கள் .</t>
  </si>
  <si>
    <t>▁பவுல் ▁பேச ▁ஆரம்ப ி க்கும்போது , ▁கல்ல ிய ோன் ▁யூதர ை ▁நோக்கி : ▁யூதர்கள ே , ▁இது ▁ஒரு ▁அநியாய மாக ▁அல்லது ▁பொல்லாத ▁செயல ாக ▁இருக்க ும ென்றால் ▁நான் ▁நீங்கள் ▁சொல்வத ை ▁பொறுமைய ோடு ▁கேட்ப து ▁நல்லது .</t>
  </si>
  <si>
    <t>▁கூட்டத்தில ் ▁குழப்ப ம ுண்டாக ி , ▁சிலர் ▁இப்படிய ும் ▁சிலர் ▁அப்படிய ுமாக ப் ▁பேசின ார்கள் ; ▁தாங்கள் ▁கூடிவந்த ▁காரணம ் ▁இன்னதென்று ▁அநேகர ுக்குத் ▁தெரியாத ிருந்தது .</t>
  </si>
  <si>
    <t>▁அப்பொழுது ▁நான் : ▁ஆண்டவரே , ▁நான் ▁என்ன செய்யவேண்டும் ▁என்றேன் . ▁அதற்கு க் ▁கர்த்தர் : ▁நீ ▁எழுந்து , ▁தமஸ்குவ ிற்குப் ▁போ ; ▁அங்கே ▁நீ ▁செய்யவேண்டிய தெல்லாம் ▁உனக்குச் ▁சொல்லப்படும் ▁என்றார் .</t>
  </si>
  <si>
    <t>▁அதற்கு ▁நான் : ▁ஆண்டவரே , ▁நீர் ▁யார் ▁என்றேன் . ▁அவர் : ▁நீ ▁துன்பப்படுத்த ுகிற ▁நசரேயன ாகிய ▁இயேசு ▁நானே ▁என்றார் .</t>
  </si>
  <si>
    <t>▁ஏனென்றால் , ▁சதுசேயர்கள ் ▁உயிர்த்தெழுதல ் ▁இல்லையென்று ம் , ▁தேவதூதன ும் ▁ஆவிய ும் ▁இல்லையென்று ம் ▁சொல்லுகிறார்கள் . ▁பரிசேயர்கள ோ ▁அவ ் வி ர ண்ட ும் ▁உண்டென்று ▁ஒப்ப ு க்கொள்ள ுகிறார்கள் .</t>
  </si>
  <si>
    <t>▁அவன் ▁அழைக்கப்பட்ட போது , ▁தெ ர் த்து ல்ல ு ▁குற்றஞ்சாட்ட த்தொடங்கி :</t>
  </si>
  <si>
    <t>▁இதை ▁அவர்கள் ▁கேட்டபொழுது , ▁இருதயத்திலே ▁குத்த ப்பட்டவர்கள ாகி , ▁பேதுருவ ையும் ▁மற்ற ▁அப்போஸ்தலர்கள ையும் ▁பார்த்து : ▁சகோதரர்களே , ▁நாங்கள் ▁என்ன செய்யவேண்டும் ▁என்றார்கள் .</t>
  </si>
  <si>
    <t>▁அப்பொழுது ▁லிப ர்த்த ீ ன ர் ▁என்னப்பட்ட வர்களின் ▁ஆலயத்தை ச் ▁சேர்ந்த வர்கள ிலும் , ▁சி ர ேனே ▁பட்டணத்த ார ிலும் , ▁அலெக்சந்த ி ரியா ▁பட்டணத்த ார ிலும் , ▁சில ி சியா ▁நாட்ட ார ிலும் , ▁ஆசியா ▁தேசத்தார ிலும் ▁சிலர் ▁எழும்பி , ▁ஸ்தேவான ோடு ▁வாக்குவாதம் பண்ணின ார்கள் .</t>
  </si>
  <si>
    <t>▁இவ்விதமாக ▁அவர்கள் ▁கர்த்தருடைய ▁வார்த்தையை ச் ▁சாட்சியாக ▁அறிவித்து ச் ▁சொன்ன பின்பு , ▁சமாரிய ருடைய ▁அநேக ▁கிராமங்கள ில் ▁நற்செய்தியைப் ▁போதித்து , ▁எருசலேமுக்கு த் ▁திரும்பிவந்த ார்கள் .</t>
  </si>
  <si>
    <t>▁தனக்கு ▁இரை ▁அக ப்படாமல் ▁இருக்க க் ▁காட்ட ிலே ▁சிங்கம் ▁கெர்ச்சி க்க ுமோ ? ▁இரை பி டி க்காமல் ▁இருக்கும்போது ▁பால சி ங்க ம் ▁தன்னுடைய ▁குகைய ிலிருந்து ▁சத்தமிட ுமோ ?</t>
  </si>
  <si>
    <t>▁இதோ , ▁ச ல்ல டைய ினால் ▁ச ல ித்து ▁அர ிக்கிற துபோல ் ▁இஸ்ரவேல் ▁வம்சத்தார ை ▁எல்லா ▁தேசங்களுக்குள்ள ும் ▁ச ல ித்து ▁அரி க்கும்படி ▁நான் ▁கட்டளையிடுவேன் ; ▁ஆனாலும் ▁ஒரு ▁கோதுமை ▁மணி யும் ▁தரையில ே ▁விழ ுவதில்லை .</t>
  </si>
  <si>
    <t>▁ஆகவே , ▁நீங்கள் ▁தேவன ால் ▁தெரிந்துகொள்ள ப்பட்ட ▁பரிசுத்தர ும் ▁பிரிய ர ுமாக , ▁உருக்க மான ▁இரக்கத்த ையும் , ▁தயவ ையும் , ▁மனத்தாழ்மைய ையும் , ▁அம ை திய ையும் , ▁நீடிய ▁பொறுமைய ையும் ▁அணிந்துகொண்டு ;</t>
  </si>
  <si>
    <t>▁ஆகையால் ▁தன் ▁முகத்தை த் ▁தன் ▁தேசத்தின் ▁கோட்டைகள ுக்கு ▁நேராக த் ▁திருப்ப ுவான் ; ▁அங்கே ▁இடறிவிழ ு ந்து ▁காணப்பட ாமற்போ வான் .</t>
  </si>
  <si>
    <t>▁இந்த ▁நான்கு ▁வாலிபர்கள ுக்கும் ▁தேவன் ▁சகல ▁எழுத்த ிலும் ▁ஞானத்தில ும் ▁அறிவ ையும் ▁சா ம ர்த்த ிய த்தையும் ▁கொடுத்தார் ; ▁தானியேல ைச் ▁சகல ▁தரிசனங்கள ையும் ▁கனவு களையும் ▁அறிய த்தக்க ▁அறிவ ுள்ள வன ாக்கினார் .</t>
  </si>
  <si>
    <t>▁அவனுடைய ▁வல்லமை ▁அதிக ரி க்கும் ; ▁ஆனாலும் ▁அவனுடைய ▁சுய ப ல த்தினால் ▁அல்ல , ▁அவன் ▁அதிசய ▁விதமாக ▁தீங்கு செய்து , ▁அ ந ு கூ ல ம் பெற்ற ு ச் ▁செயல ்ப ட்டு , ▁பலவான்கள ையும் ▁பரிசுத்த ▁மக்களையும் ▁அழிப்ப ான் .</t>
  </si>
  <si>
    <t>▁இப்போதும் ▁உமது ▁மக்களைப் ▁பலத்த ▁கையினால ் ▁எகிப்துதேசத்த ிலிருந்து ▁புறப்படச்செய்து , ▁இந்நாள்வரை க்கும் ▁இருக்கிற படி , ▁உமக்குப் ▁புகழ ை ▁உண்டாக்கின ▁எங்கள் ▁தேவன ாகிய ▁ஆண்டவரே , ▁நாங்கள் ▁பாவஞ்செய்த ு , ▁துன்மார்க்கர்கள ாக ▁நடந்த ோம் .</t>
  </si>
  <si>
    <t>▁இதினிமித்தம ் ▁மூன்று ▁பட்டணங்களை ▁உனக்காக ப் ▁பிரித்து வை க்க க்கடவாய் ▁என்று ▁நான் ▁உனக்குக் ▁கட்டளையிடுகிற ேன் .</t>
  </si>
  <si>
    <t>▁உங்கள் ▁தேவன ாகிய ▁யெகோவா ▁நீங்கள் ▁முகாம ் ▁அம ை க்க த்தக்க ▁இடத்தை ப் ▁பார்க்க வும் , ▁நீங்கள் ▁போக வேண்டிய ▁வழியை ▁உங்களுக்கு க் ▁காட்ட வும் ,</t>
  </si>
  <si>
    <t>▁வெறுக்க ப்பட்ட வள ிடத்தில் ▁பிறந்தவன ை ▁மூத்தமகன ாக ▁அங்கீகரி த்து , ▁தனக்கு ▁உண்டான ▁சொத்து க் கள ிலெல்லாம் ▁இரண்டு ▁பங்கை ▁அவனுக்கு க் ▁கொடுக்கவேண்டும் ; ▁அவன் ▁தன் ▁தகப்பன ுடைய ▁முதற் பெல ன் , ▁மூத்தமகன ின் ▁உரிமை ▁அவன ுக்கே ▁உரியது .</t>
  </si>
  <si>
    <t>▁உன் ▁தேவன ாகிய ▁யெகோவா ▁உங்களுக்கு க் ▁கொடுக்கும் ▁தேசத்திற்கு ▁நீ ▁போக ▁யோர்தானைக் ▁கட க்கும் ▁நாளில் , ▁நீ ▁பெரிய ▁கற்கள ை ▁நாட்ட ி , ▁அவைகளுக்கு ச் ▁சாந்த ு ▁பூசி ,</t>
  </si>
  <si>
    <t>▁நீ ▁பட்டணத்திற்கு ▁உள்ளே யும் ▁வெளியே யும் ▁வயல்வெளி களிலும் ▁ஆசீர்வதிக்க ப்பட்ட ிருப்பாய் .</t>
  </si>
  <si>
    <t>▁உனக்கு த் ▁தெரியாத ▁மொழிய ைப் ▁பேசுகிற துமான ▁மக்களை ▁வெகு த ூ ர த்த ிலுள்ள ▁பூமியின் ▁கடைசியில ிருந்து ▁யெகோவா ▁உன் மேல் ▁கழுகைப்போல ▁வேகமாக ▁வர ச்செய்வார் .</t>
  </si>
  <si>
    <t>▁யெகோவா ▁நீங்க ாத ▁பெரிய ▁வாதைகள ாலும் ▁நீங்க ாத ▁கொடிய ▁வியாதிகள ாலும் ▁உன்னை யும் ▁உன் ▁சந்ததிய ையும் ▁கடுமைய ாக ▁வாதித்த ு ,</t>
  </si>
  <si>
    <t>▁நீ ▁ஆர ் ▁பட்டணம் ▁இருக்கிற ▁மோவாபின் ▁எல்லைய ை ▁இன்றைக்கு க் ▁கடந்து ,</t>
  </si>
  <si>
    <t>▁அம்மோன் ▁மக்கள ுடைய ▁தேசத்தையும் , ▁யா ப்போ க்கு ▁ஆற்றங்கரையில ுள்ள ▁இடங்கள ையும் , ▁மலைகளில ுள்ள ▁பட்டணங்களையும் , ▁நம்முடைய ▁தேவன ாகிய ▁யெகோவா ▁நமக்கு ▁விலக்கி ன ▁மற்ற ▁இடங்கள ையும் ▁சேர ாமல் ▁விலகிப்போன ாய் .</t>
  </si>
  <si>
    <t>▁அந்நாளிலே ▁நான் ▁அவர்கள் மேல் ▁கோபம் கொண்டு , ▁அவர்களைக் ▁க ைவிட்டு , ▁என் ▁முகத்தை ▁அவர்களுக்கு ▁மறைப்ப ேன் ; ▁அதினால் ▁அவர்கள் ▁அழிக்க ப்பட ும்படி ▁அநேக ▁தீமை களும் ▁இடையூறு களும் ▁அவர்களைத் ▁தொட ரும் ; ▁அந்நாளிலே ▁அவர்கள் : ▁எங்கள் ▁தேவன் ▁எங்கள் ▁நடுவே ▁இல்லாததினால் ▁அல்லவா ▁இந்த த் ▁தீங்கு கள் ▁எங்களை த் ▁தொ டர்ந்த து ▁என்பார்கள் .</t>
  </si>
  <si>
    <t>▁நப்தலி ▁தேசம் ▁அனைத்தையும் , ▁எப்பிராயீம் ▁மனாசே ▁என்பவர்கள ின் ▁தேசத்தையும் , ▁கடைசி ▁மத்திய ▁தர ை ▁சமுத்திர ம் வரை ▁உள்ள ▁யூதா ▁தேசம் ▁அனைத்தையும் ,</t>
  </si>
  <si>
    <t>▁என்னிடத்தில் ▁அன்புசெலுத்த ி , ▁என் ▁கற்பனைகளை க் ▁கை க்கொள்ளுகிறவர்கள ுக்கோ ▁ஆயிரம் ▁தலைமுறை வரைக்கும் ▁இரக்கம் செய்கிற வர ாயிருக்கிற ேன் .</t>
  </si>
  <si>
    <t>▁தேவன் ▁தம து ▁பார்வைக்கு ▁நல்ல வனாக ▁இருக்கிற வனுக்கு ▁ஞானத்தையும் ▁அறிவ ையும் ▁இ ன் ப த்தையும் ▁அளிக்க ிற ார் ; ▁பாவம் செய்கிற வன ுக்கோ ▁தம து ▁பார்வைக்கு ▁நல்ல வனாக ▁இருக்கிற வன ிடம் ▁வைத்து விட்டுப் ▁போக ும்படியாக ச் ▁சேர்த்து க் ▁குவித்து வை க்கும் ▁தொ ல்ல ைய ை ▁அவர் ▁நியமித்த ிருக்கிறார் ; ▁இது வும் ▁மாயைய ும் , ▁மனத ிற்கு ▁கலக்க மாக வும் ▁இருக்கிறது .</t>
  </si>
  <si>
    <t>▁நீ ▁நேர்ந்துகொண்ட தைச் ▁செய்ய ாமற்போ வ தைவிட , ▁நேர ் ந்து கொள்ள ாமல் ▁இருப்ப தே ▁நலம ் .</t>
  </si>
  <si>
    <t>▁என்னுடைய ▁மனம் ▁இன்னும் ▁ஒன்றை த் ▁தேடுகிற து , ▁அதை ▁நான் ▁கண்டுபிடிக்க வில்லை ; ▁ஆயிரம் ▁பேர ுக்குள்ளே ▁ஒரு ▁மனிதனைக் ▁கண்டேன் ; ▁இவர்கள் ▁எல்லோர ுக்குள்ளும் ▁ஒரு ▁பெண்ணை ▁நான் ▁காணவில்லை .</t>
  </si>
  <si>
    <t>▁தேவன் ▁நம்முடைய ▁கர்த்தர ாகிய ▁கிறிஸ்து ▁இயேசுவிற்குள் ▁கொண்டிருந்த ▁அ நா தி ▁தீர்மான த்தின்படி ,</t>
  </si>
  <si>
    <t>▁ஆனாலும் ▁அந்த ▁யூதன ாகிய ▁மொர்தெகாய் ▁ராஜாவின் ▁அரண்மனை வாசல ில் ▁உட்கார்ந்த ிருக்கிறதை ▁நான் ▁காணும்போது ▁அவ ையெல்லாம் ▁எனக்கு ▁ஒன்றுமில்லை ▁என்றான் .</t>
  </si>
  <si>
    <t>▁காலை ▁நேரத்தில் ▁யெகோவா ▁அக்கினிய ும் ▁மே க ம ுமான ▁ம ண்ட ல த்த ிலிருந்து ▁எகிப்தியர்கள ின் ▁சேனைய ைப் ▁பார்த்து , ▁அவர்களுடைய ▁சேனைய ைக் ▁கலங்க டித்து ,</t>
  </si>
  <si>
    <t>▁உடன்படிக்கையின் ▁புத்தகத்தை ▁எடுத்து , ▁மக்களின் ▁காதுகள ில் ▁கேட்க ▁வாச ித்த ான் ; ▁அவர்கள் ▁யெகோவா ▁சொன்ன படியெல்லாம் ▁செய்து , ▁கீழ்ப்படிந்து ▁நடப்போம் ” ▁என்றார்கள் .</t>
  </si>
  <si>
    <t>▁சுற்றிலும் ▁அதற்கு ▁நான்கு ▁விரல ளவு ▁உள்ள ▁சட்டத்த ையும் , ▁அதின் ▁சட்டத்த ிற்கு ச் ▁சுற்றிலும் ▁பொன்னினால் ▁விளிம்ப ையும் ▁உண்டாக்கி ,</t>
  </si>
  <si>
    <t>▁அதின் ▁க த்த ரி களும் ▁சாம்பல ் ▁பாத்திரங்கள ும் ▁ சுத்தப்பொன்னினால ் ▁செய்ய ப்படுவதாக .</t>
  </si>
  <si>
    <t>▁“ ஏ போ த்தைப் ▁பொன்ன ினாலும் ▁இளநீலநூலால ும் ▁இரத்தாம்பரநூல ாலும் ▁சிவப்புநூல ாலும் ▁திரித்த ▁மெல்லிய ▁பஞ்சுநூலால ும் ▁விசித்திர வேலை யாக ச் ▁செய்ய ட்டும் .</t>
  </si>
  <si>
    <t>▁ஆசரிப்புக்கூடார த்தையும் ▁பலிபீடத்தை யும் ▁நான் ▁பரிசுத்தமாக்க ுவேன் ; ▁எனக்கு ▁ஆசாரிய ▁ஊழியம் ▁செய்யும்படி , ▁ஆரோன ையும் ▁அவனுடைய ▁மகன்களையும் ▁பரிசுத்த ப்படுத்தி ,</t>
  </si>
  <si>
    <t>▁பிராகாரத்தின ் ▁தொங்கு ▁திரைகள ையும் , ▁அதின் ▁தூண்கள ையும் , ▁அதின் ▁பாதங்களை யும் , ▁பிராகாரத்த ு ▁வாசலின் ▁தொங்கு ▁திர ைய ையும் ,</t>
  </si>
  <si>
    <t>▁ஒவ்வொரு ▁பலகை யும் ▁பத்து முழ ▁நீளமும் ▁ஒன்ற ரை முழ ▁அகலமுமாக ▁இருந்தது .</t>
  </si>
  <si>
    <t>▁அப்பொழுது ▁யெகோவா ▁மோசேயை ▁நோக்கி : ▁“ உன் னுடைய ▁கையை ▁நீட்டி , ▁அதின் ▁வா ல ைப் ▁பிடி ” ▁என்றார் ; ▁அவன் ▁தன்னுடைய ▁கையை ▁நீட்டி , ▁அதைப் ▁பிடித்த போது , ▁அது ▁அவனுடைய ▁கையிலே ▁கோல ானது .</t>
  </si>
  <si>
    <t>▁யெகோவா ▁மோசேயை ▁நோக்கி : ▁“ ப ார் , ▁உன்னை ▁நான் ▁பார்வோனுக்கு ▁தேவன ாக்க ினேன் ; ▁உன் ▁சகோதரன ாகிய ▁ஆரோன் ▁உன்னுடைய ▁தீர்க்கதரிசிய ாக ▁இருப்பான் .</t>
  </si>
  <si>
    <t>▁அப்பொழுது ▁பார்வோன் ▁ஞானிகள ையும் , ▁சூனிய க்காரர்கள ையும் ▁அழைத்த ான் . ▁எகிப்தின் ▁மந்திரவாதிகள ும் ▁தங்கள் ▁மந்திர வி த்தை யினால் ▁அப்படிச் ▁செய்தார்கள் .</t>
  </si>
  <si>
    <t>▁யெகோவாவுடைய ▁மகிமை ▁நகரத்தின் ▁நடுவிலிருந்து ▁எழும்பி , ▁நகரத்திற்கு க் ▁கிழக்கே ▁இருக்கிற ▁மலையின்மேல் ▁போய் ▁நின்றது .</t>
  </si>
  <si>
    <t>▁அவைகள ுடைய ▁முகங்கள ் ▁இப்படியிருக்க , ▁அவைகள ுடைய ▁இறக்கைகள ் ▁மேலே ▁பிரிந்த ிருந்த ன , ▁ஒவ்வொன்ற ுக்கு முள்ள ▁இரண்டிரண்டு ▁இறக்கைகள ் ▁ஒன்ற ோட ொன்று ▁சேர்ந்த ிருந்த ன ; ▁மற்ற ▁இரண்டிரண்டு ▁இறக்கைகள ் ▁அவைகள ுடைய ▁உடல் களை ▁மூடி ன .</t>
  </si>
  <si>
    <t>▁விதவைய ையும் ▁தள்ளிவிட ப்பட்ட வள ையும் ▁அவர்கள் ▁திருமணம் செய்ய ாமல் , ▁இஸ்ரவேல் ▁வீ ட்ட ாள ாகிய ▁கன்னிகைய ையோ , ▁ஒரு ▁ஆசாரியர ின் ▁மனைவியாக ▁இருந்த ▁விதவைய ையோ ▁திருமணம் செய்ய லாம் .</t>
  </si>
  <si>
    <t>▁அச ரெ யே ல் , ▁செ ல ே ம ியா , ▁செ ம ரியா ,</t>
  </si>
  <si>
    <t>▁சிறையிருப்ப ிலிருந்து ▁வந்த ▁மக்கள் ▁இஸ்ரவேலின் ▁தேவன ாகிய ▁யெகோவாவுக்கு ▁ஆலயத்தைக் ▁கட்டுகிற ார்கள் ▁என்று ▁யூதாவ ுக்கும் ▁பென்யமீன ுக்கும் ▁இருந்த ▁விரோதிகள ் ▁கேள்விப்பட்ட போது ,</t>
  </si>
  <si>
    <t>▁அது ▁மூன்று ▁வரிசை ▁பெர ு ங்க ற்க ள ாலும் , ▁ஒரு ▁மாட ி வர ி ச ை ▁புது ▁நீண்ட க ற ் களாக ▁கட்ட வேண்டும் ; ▁அதற்காக ▁ஆகும் ▁செலவ ு ▁ராஜாவின் ▁அரண்மனைய ிலிருந்து ▁கொடுக்க ப்படவேண்டும் .</t>
  </si>
  <si>
    <t>▁இவன் ▁அபி சு வ ாவின் ▁மகன் , ▁இவன் ▁பினெகாச ின் ▁மகன் , ▁இவன் ▁எலெயாசாரின ் ▁மகன் , ▁இவன் ▁பிரதான ▁ஆசாரியன ான ▁ஆரோனின் ▁மகன் .</t>
  </si>
  <si>
    <t>▁என் ▁தேவனே , ▁நான் ▁என் ▁முகத்தை ▁என் ▁தேவன ாகிய ▁உமக்கு ▁முன்பாக ▁ஏறெடு க்க ▁வெட்கப்பட்டு க் ▁கலங்க ுகிறேன் ; ▁எங்கள் ▁அக்கிரமங்கள ் ▁எங்கள் ▁தலை க்கு ▁மேலாக ப் ▁பெருகின து ; ▁எங்கள் ▁குற்றம் ▁வானம ் வரை ▁உயர்ந்த ு போனது .</t>
  </si>
  <si>
    <t>▁யெகோவா ▁தாம ் ▁சொல்லியிருந்த படி ▁சாராள ைக் ▁கண்ணோக்க ினார் ; ▁யெகோவா ▁தாம ் ▁வாக்களித்த படியே ▁சாராள ுக்குச் ▁செய்த ரு ள ினார் .</t>
  </si>
  <si>
    <t>▁அப்பொழுது ▁அவன் : ▁“ நான் ▁ஆபிரகாம ுடைய ▁வேலைக்காரன் .</t>
  </si>
  <si>
    <t>▁தன் ▁தகப்பன ாகிய ▁ஆபிரகாம ின் ▁நாட்களில் ▁வெட்டப்பட்ட வைகளும் , ▁ஆபிரகாம் ▁இறந்தபின் ▁பெலிஸ்தர ் ▁மூட ிப்போட்ட வைகள ுமான ▁கிணறு களை ▁மறுபடியும் ▁தோண்டி , ▁தன் ▁தகப்பன் ▁அவைகளுக்கு ▁வைத்திருந்த ▁பெயர் கள ின்படியே ▁அவைகளுக்கு ப் ▁பெயரிட்டான் .</t>
  </si>
  <si>
    <t>▁காலையிலே , ▁இதோ , ▁அவள் ▁லேயாள ் ▁என்று ▁யாக்கோபு ▁கண்டு , ▁லாபான ை ▁நோக்கி : ▁“ ஏ ன் ▁எனக்கு ▁இப்படிச் ▁செய்த ீர் ? ▁ராகேல ுக்காக ▁அல்லவா ▁உம்மிடத்தில ் ▁வேலைசெய் த ேன் ; ▁பின்பு ▁ஏன் ▁என்னை ▁ஏமாற்ற ின ீர் ” ▁என்றான் .</t>
  </si>
  <si>
    <t>▁யாக்கோபு ▁லாபான ுக்கு ▁மறுமொழியாக : ▁“ உம்முடைய ▁மகள்கள ைப் ▁பல ாத ் கார மாக ப் ▁பிடித்து ▁வைத்து க்கொள் வீர ் ▁என்று ▁நான் ▁பயப்பட்ட த ாலே ▁இப்படி ▁வந்து விட்ட ேன் .</t>
  </si>
  <si>
    <t>▁ரெகுவேல ுடைய ▁மகன்கள் , ▁ந காத் , ▁செ ராக ு , ▁சம்ம ா , ▁ம ீ ச ா ▁என்பவர்கள் ; ▁இவர்களே ▁ஏசாவின் ▁மனைவிய ாகிய ▁ப ஸ் மா த்தின் ▁மகன்கள் .</t>
  </si>
  <si>
    <t>▁அப்பொழுது ▁யூதா ▁ ஓ னான ை ▁நோக்கி : ▁“ நீ ▁உன் ▁அ ண்ண ன் ▁மனைவியை ச் ▁சேர்ந்து , ▁அவளுக்கு ▁ம ை த்து ன ன ுக்குரிய ▁கட ம ைய ைச் ▁செய்து , ▁உன் ▁அ ண்ண ன ுக்கு ▁சந்ததியை ▁உண்டாக்க ு ” ▁என்றான் .</t>
  </si>
  <si>
    <t>▁நான் ▁எபிரெயர்கள ுடைய ▁தேசத்திலிருந்து ▁ கள வ ாகக் ▁கொண்டுவரப்பட்ட ேன் ; ▁என்னை ▁இந்தக் ▁காவல் கி ட ங்க ில் ▁வைக்க ும்படி ▁நான் ▁இந்த ▁இடத்தில் ▁ஒன்றும் ▁செய்யவில்லை ” ▁என்றும் ▁சொன்னான் .</t>
  </si>
  <si>
    <t>▁அவர்கள் ▁வர ப்போகிற ▁நல்ல ▁வருடங்கள ில் ▁விளையும் ▁தானியங்களை யெல்லாம் ▁சேர்த்து , ▁பட்டணங்களில ் ▁ஆகாரம் ▁உண்டாயிருப்பத ற்க ு , ▁பார்வோனுடைய ▁அதிகாரத்த ிற்கு ள்ளாக த் ▁தானியங்களை ப் ▁ப த்திர ப்படுத்தி ▁சேம ித்து வை ப்பார்களாக .</t>
  </si>
  <si>
    <t>▁நாங்கள் ▁பன்னிரண்டு ▁சகோதரர்கள் , ▁ஒரு ▁தகப்பன ுடைய ▁பிள்ளைகள் , ▁ஒருவன் ▁காணாமற்போன ான் , ▁இளையவன ் ▁இப்பொழுது ▁கானான்தேசத்தில ் ▁எங்கள் ▁தகப்பன ிடத்தில் ▁இருக்கிறான் ” ▁என்ற ோம் .</t>
  </si>
  <si>
    <t>▁அவனுக்காக ▁நான் ▁உத்திரவ ாத ம் ▁செய்வேன் ; ▁அவனை ▁என்ன ிடத்திலே ▁கேளும் , ▁நான் ▁அவனை ▁உம்மிடத்தில ் ▁கொண்டுவந்து , ▁உமக்கு ▁முன்பாக ▁நிறுத்த ாமற்போன ால் , ▁எந் நாளும் ▁அந்தக் ▁குற்றம் ▁என் மேல் ▁இருப்பதாக .</t>
  </si>
  <si>
    <t>▁ஏனோக்க ு ▁மெ த்த ூ ச லா வைப் ▁பெற்றபின் , ▁3 00 ▁வருடங்கள் ▁தேவன ோடு ▁நெருங்கி ▁உ ற வா டி க்கொண்டிருந்த ு , ▁மகன்களையும் , ▁மகள்களையும் ▁பெற்றெடுத்தான் .</t>
  </si>
  <si>
    <t>▁நாம ோ ▁கெட்டுப்போக ப் ▁பின்வாங்க ுகிற வர்களாக ▁இருக்க ாமல் , ▁ஆத்துமாவை க் ▁காக்க ▁விசுவாசிக்கிற வர்களாக ▁இருக்கிறோம் .</t>
  </si>
  <si>
    <t>▁பெண்கள் ▁சாக க் கொடுத்த ▁தங்களுடைய வர்களை ▁உயிரோட ு ▁எழுந்திருக்க ப் ▁பெற்ற ார்கள் ; ▁வேறுசிலர் ▁மேன்மைய ான ▁உயிர்த்தெழுதல ை ▁அடை வதற்கு , ▁விடுதலை பெற ச் ▁சம்மதிக்க ாமல் , ▁வா தி க்கப்பட்ட ார்கள் ;</t>
  </si>
  <si>
    <t>▁நீர் ▁மெல்கிசேதேக்க ின் ▁முறைமையின்படி ▁என்றென்றைக்கும் ▁ஆசாரியர ாக ▁இருக்கிறீர் ▁என்று ▁சொல்லிய ▁சாட்சி க்குத் ▁தகுந்தபடி ▁அழிய ாத ▁ஜீவன ுக்குரிய ▁வல்லமைய ின்படியே ▁ஆசாரியர ் ▁ஆன ார் .</t>
  </si>
  <si>
    <t>▁இஸ்ரவேல் ▁தன்னை ▁உண்டாக்கின ▁தேவனை ▁மறந்து ▁கோவில ் களைக் ▁கட்டுகிற ான் ; ▁யூதா ▁பாதுகாப்பான ▁பட்டணங்களை ப் ▁பெருக ச்செய்கிற ான் ; ▁ஆனாலும் ▁நான் ▁அதின் ▁நகர ங்களில் ▁அக்கினிய ை ▁வரச்செய்வேன் ; ▁அது ▁அவைகளின் ▁கோவில ் களைச் ▁சுட்டெரிக்க ும் .</t>
  </si>
  <si>
    <t>▁ஐயோ , ▁கடல் கள் ▁கொந்தளிக்க ிற துபோல ▁கொந்தளிக்க ிற ▁அநேக ▁மக்களின் ▁கூட்டம் , ▁பலத்த ▁தண்ணீர்கள் ▁இரை கிறதுபோல ▁இரை கிற ▁மக்கள் ▁கூட்ட ங்கள ின் ▁சத்தமும் ▁உண்டாயிருக்கிற து .</t>
  </si>
  <si>
    <t>▁இதோ , ▁அச ீ ரிய ▁ராஜாவின் ▁முகத்திற்கு த் ▁தப்ப ுவதற்காக ▁நாங்கள் ▁நம்பி , ▁உதவி க்கென்று ▁ஓடி வந்து ▁அ ண்ட ின வன் ▁இப்படிய ான ானே ; ▁நாங்கள் ▁எப்படி ▁விடுவிக்க ப்பட ுவோம் ▁என்று ▁அக்காலத்திலே ▁சொல் வார்கள் ▁என்றார் .</t>
  </si>
  <si>
    <t>▁என் ▁போர டி ப்ப ின் ▁தானியம ே , ▁என் ▁களத்த ின் ▁கோதுமை யே , ▁இஸ்ரவேலின் ▁தேவன ாகிய ▁சேனைகளின் ▁கர்த்தர ால் ▁நான் ▁கேள்விப்பட்ட தை ▁உங்களுக்கு ▁அறிவித்த ேன் .</t>
  </si>
  <si>
    <t>▁உ ள ு ந்து ▁இரும்ப ுக்கோ ல ாலே ▁போர டி க்க ப்படுகிற தில்லை ; ▁சீ ர க த்தின்மேல் ▁வ ண்ட ியின் ▁உர ு ள ை ▁சுற்ற விட ப்படுகிற துமில்லை ; ▁உ ள ு ந்து ▁கோல ினாலும் ▁சீ ர க ம் ▁மி லா ற்ற ினாலும் ▁அடிக்கப்பட ும் .</t>
  </si>
  <si>
    <t>▁நி ர் வி ச ார ி களே , ▁ஒரு ▁வருட மும் ▁சில ▁நாட்கள ுமாக த் ▁தத்தளி ப்ப ீர்கள் ; ▁திராட்சை ப்ப ல ன் ▁அற்றுப்போ க ும் ; ▁அறுப்புக்கால ம் ▁வராத ு .</t>
  </si>
  <si>
    <t>▁நான் ▁என் ▁திராட்சைத்தோட்ட த்திற்காக ச் ▁செய்யாத ▁எந்த ▁வேலையை ▁அதற்கு ▁இனி ச் ▁செய்ய லாம் ? ▁அது ▁நல்ல ▁திராட்சைப்பழ ங்களை த் ▁தர ுமென்று ▁நான் ▁காத்திரு க்க , ▁அது ▁கசப்பான ▁பழங்களை த் ▁தந்த தென்ன ?</t>
  </si>
  <si>
    <t>▁தங்களை த்தா ங்கள ே ▁பரிசுத்த ப்படுத்தி க்கொள்ளுகிறவர்கள ும் , ▁தோப்புகள ின் ▁நடுவிலே ▁தங்களை த் ▁தாங்கள ே ▁ஒருவர் பின் ▁ஒருவர ாகச் ▁சுத்திகரித்து க்கொள்ளுகிறவர்கள ும் , ▁ப ன்ற ிய ிற ை ச்சி யையும் , ▁அருவருப்பான தையும் , ▁எலி யையும் ▁சாப்பிடுகிற வர்களும் ▁முழ ுவது மாக ▁அழிக்கப்படுவ ார்கள் ▁என்று ▁யெகோவா ▁சொல்கிறார் .</t>
  </si>
  <si>
    <t>▁உசியா வின் ▁மகனாகிய ▁யோதாம ின் ▁மகன் ▁ஆகாஸ் ▁என்ன ும் ▁யூதா தே ச த்து ▁ராஜாவின் ▁நாட்களிலே , ▁ரேத்சீன ் ▁என்ன ும் ▁சீரியாவின் ▁ராஜாவும் , ▁ரெம லியாவின் ▁மகனாகிய ▁பெ க்கா ▁என்ன ும் ▁இஸ்ரவேலின் ▁ராஜாவும் ▁எருசலேமின்மேல ் ▁போரிட வந்தார்கள் , ▁அவர்கள ால் ▁அதைப் ▁பிடிக்க முடியாமல் ▁போனது .</t>
  </si>
  <si>
    <t>▁நீதிமான ை ▁நீங்கள் ▁தண்டனைக்குள்ளாக த் ▁தீர்த்து க் ▁கொலைசெய்த ீர்கள் ; ▁அவன் ▁உங்களிடம ் ▁எதிர்த்து ▁நிற்க வில்லை .</t>
  </si>
  <si>
    <t>▁மீகா , ▁சிலைகள ுக்கு ▁ஒரு ▁வீட்டை ▁அறைய ை ▁ஏற்படுத்தி ▁வைத்திருந்த ான் ; ▁அவன் ▁ஒரு ▁ஏபோத்தை யும் , ▁சிலைகளையும் ▁உண்டாக்கி , ▁தன்னுடைய ▁மகன்களில் ▁ஒருவனை ▁அர்ப்பண ம் ▁செய்தான் ; ▁இவன் ▁அவனுக்கு ▁ஆசாரியன ானான் .</t>
  </si>
  <si>
    <t>▁அக்காலத்திலே ▁மோவாபியர்கள ில் ▁ஏறக்குறைய ப் ▁1 0 ,000 ▁பேர ை ▁வெட்டின ார்கள் ; ▁அவர்கள் ▁எல்லா ரும் ▁திறமையுள்ளவர்கள ும் ▁பலசாலிகள ுமாயிருந்த ார்கள் ; ▁அவர்களில் ▁ஒருவனும் ▁தப்ப வில்லை .</t>
  </si>
  <si>
    <t>▁அப்படியே ▁அவன் ▁தாயின் ▁சகோதரர்கள் ▁சீகேம ிலிருக்கிற ▁எல்லா ▁பெரிய ▁மனிதர்களின் ▁காதுகள ும் ▁கேட்க ▁இந்த ▁வார்த்தைகள ையெல்லாம் ▁அவனுக்காக ப் ▁பேசின ார்கள் ; ▁அப்பொழுது : ▁அவன் ▁நம்முடைய ▁சகோதரன் ▁என்று ▁அவர்கள் ▁சொன்ன தினால் , ▁அவர்கள் ▁இருதயம் ▁அபிமெலேக்க ைப் ▁பின்பற்ற ும்படியாக ▁மாறி யது .</t>
  </si>
  <si>
    <t>▁மேலும் ▁யெகோவா ▁என்னை ▁நோக்கி : ▁யூதாவின் ▁மனிதர ுக்குள்ளும் ▁எருசலேமின் ▁குடிமக்கள ுக்குள்ளும் ▁ஒரு ▁கட்டுப்பாடு ▁காணப்படுகிற து .</t>
  </si>
  <si>
    <t>▁அநேக ▁நாட்கள் ▁சென்றபின்பு ▁யெகோவா ▁என்னை ▁நோக்கி : ▁நீ ▁எழுந்து ▁ஐப்பிராத் து ▁நதிக்கு ப்போய் ▁அங்கே ▁ஒளி த்து வை க்க ▁நான் ▁உனக்குக் ▁கட்டளையிட்ட ▁க ச்ச ைய ை ▁அவ்விடத்தில ிருந்து ▁எடுத்துக்கொண்டு வா ▁என்றார் .</t>
  </si>
  <si>
    <t>▁தங்கள் ▁தேவன ாகிய ▁யெகோவாவ ையும் , ▁நான் ▁தங்களுக்கு ▁எழுப்ப ப்போகிற ▁தங்கள் ▁ராஜாவாகிய ▁தாவீதை ய ுமே ▁சேவிப்ப ார்கள் .</t>
  </si>
  <si>
    <t>▁அப்படியே ▁எரேமியா ▁காவற் கி ட ங்க ின் ▁நி ல வ ற ை களில் ▁நுழைந்து , ▁அங்கே ▁அநேக ▁நாட்கள் ▁இருந்தான் .</t>
  </si>
  <si>
    <t>▁அப்பொழுது ▁எரேமியா ▁சிதேக்கியாவ ை ▁நோக்கி : ▁நான் ▁அதை ▁உமக்கு ▁அறிவித்த ால் ▁என்னைக் ▁கண்டிப்ப ாகக் ▁கொலைசெய் வீர ல்லவா ? ▁நான் ▁உமக்கு ▁ஆலோசனை ▁சொன்ன ாலும் , ▁என் ▁சொல்லைக் ▁கேட்க மாட்ட ீர் ▁என்றான் .</t>
  </si>
  <si>
    <t>▁இஸ்ரவேல் , ▁நீ ▁திரும்ப ுகிறதற்கு ▁மனம ிருந்தால் ▁என்னிடத்தில் ▁திரும்ப ு ▁என்று ▁யெகோவா ▁சொல்லுகிறார் ; ▁நீ ▁உன் ▁அருவருப்புகள ை ▁என் ▁பார்வைய ிலிருந்து ▁அகற்றிவிட்ட ால் , ▁நீ ▁இனி ▁அலைந்து ▁திர ி வதில்லை .</t>
  </si>
  <si>
    <t>▁அதின் ▁மதில்கள ் மேல் ▁ஏறி ▁அழித்துப்போட ுங்கள் ; ▁ஆனாலும் ▁சர்வ ச ங்க ார ம் ▁செய்ய ாதிருங்கள் ; ▁அதின் ▁கொ த்த ள ங்களை ▁இடித்துப்போடு ங்கள் ; ▁அவைகள் ▁யெகோவாவுடைய வைகள் ▁அல்ல .</t>
  </si>
  <si>
    <t>▁நான் ▁உங்களுடைய ▁எல்லா ச் ▁சகோதரர ுமாகிய ▁எப்பிராயீம் ▁சந்ததி ▁அனைத்தையும் ▁தள்ள ிப்போட்ட துபோல , ▁உங்கள ையும் ▁என் ▁முகத்தை விட்டுத் ▁தள்ளி ப்போட ுவேன் ▁என்று ▁யெகோவா ▁சொல்லுகிறார் .</t>
  </si>
  <si>
    <t>▁நான் ▁உங்கள் ▁முற்பிதாக்கள ை ▁எகிப்துதேசத்த ிலிருந்து ▁அழைத்து ▁வந்த ▁நாளில் , ▁தகனபலிய ைக்குறித்தும் , ▁மற்ற ▁பலிகள ைக்குறித்தும் ▁நான் ▁அவர்களுடன் ▁பேசின தையும் ▁கட்டளையிட்ட தையும் ▁பார்க்க ிலும் ,</t>
  </si>
  <si>
    <t>▁யெகோவாவின் ▁ஆலயம் , ▁யெகோவாவின் ▁ஆலயம் , ▁யெகோவாவின் ▁ஆலயம் ▁இதுவே ▁என்று ▁சொல்லி , ▁பொய் வார்த்தைகள ை ▁நம்பி க்கொள்ள ாதிருங்கள் .</t>
  </si>
  <si>
    <t>▁உண்மையாகவே ▁உண்மையாகவே ▁நான் ▁உங்களுக்கு ச் ▁சொல்லுகிறேன் , ▁ஊழியக்காரன ் ▁தன் ▁எஜமான ைவிட ▁பெரிய வன ல்ல , ▁அனுப்பப்பட்ட வன் ▁தன்னை ▁அனுப்பினவர ைவிட ▁பெரிய வன ல்ல .</t>
  </si>
  <si>
    <t>▁பந்திய ிலிருந்து ▁எழுந்து , ▁தம்முடைய ▁மேல ுடைய ைக் ▁கழற்றி ▁வைத்து விட்டு , ▁ஒரு ▁துண்ட ை ▁எடுத்து , ▁இடுப்பில ே ▁கட்டிக்கொண்டு ,</t>
  </si>
  <si>
    <t>▁இயேசு ▁அவனுக்கு ▁மறுமொழியாக : ▁அத்திமரத்த ின் ▁கீழே ▁உன்னைப் ▁பார்த்தேன் ▁என்று ▁நான் ▁உனக்குச் ▁சொன்ன தினாலே யா ▁விசுவாசிக்கிற ாய் ; ▁இத ிலும் ▁பெரித ானவைகளை ப் ▁பார்ப்ப ாய் ▁என்றார் .</t>
  </si>
  <si>
    <t>▁நான் ▁அல்ல , ▁உம்முடைய ▁வாய ே ▁உம்மை க் ▁குற்றவாளி ▁என்று ▁முடிவு ▁செய்கிற து ; ▁உம்முடைய ▁உதடுகள ே ▁உமக்கு ▁விரோதமாகச் ▁சாட்சிய ி ட ுகிறது .</t>
  </si>
  <si>
    <t>▁அழிவ ை ப்பார்த்து , ▁நீ ▁எனக்குத் ▁தகப்பன் ▁என்கிற ேன் ; ▁புழு க் களைப் ▁பார்த்து , ▁நீங்கள் ▁எனக்குத் ▁தாய ும் ▁எனக்கு ச் ▁சகோதரிய ும் ▁என்கிற ேன் .</t>
  </si>
  <si>
    <t>▁அவன் ▁பசியினால ் ▁பெலன ற்று ப்போ வான் ; ▁அவன் ▁பக்கத்தில ் ▁ஆபத்து ▁ஆயத்தமாக ▁நிற்கும் .</t>
  </si>
  <si>
    <t>▁நிந்தித்த ேன் ▁என்று ▁நான் ▁கட ி ந்து ▁கொள்ள ப்பட்ட தைக் ▁கேட்டேன் ; ▁ஆனாலும் ▁உணர்வ ினால் ▁என் ▁ஆவி ▁மறுமொழி ▁சொல்ல ▁என்னை ▁ஏ வ ுகிறது .</t>
  </si>
  <si>
    <t>▁நீர் ▁சர்வ வல்லமையுள்ள ▁தேவன ிடத்தில் ▁மனந்திரும்ப ினால் , ▁திரும்பக் ▁கட்டப்பட ுவீர் ; ▁அநீதி யை ▁உமது ▁கூடாரத்திற்கு த் ▁தூரம ாக்க ுவீர் .</t>
  </si>
  <si>
    <t>▁அவனுக்கு ▁நான் ▁என் ▁நடைகள ைத் ▁தொகை ▁தொகை யாக க் ▁காண்பித்த ு , ▁ஒரு ▁பிரபுவ ைப்போல ▁அவனிடத்தில் ▁போவேன் .</t>
  </si>
  <si>
    <t>▁நீ ▁என் ▁நியாயத்தை ▁அவ மா க்கு வ ாயோ ? ▁நீ ▁உன்னை ▁நீதிமானாக்க ி க் கொள்வதற்காக ▁என் மேல் ▁குற்றஞ்சுமத்த ு வ ாயோ ?</t>
  </si>
  <si>
    <t>▁அது ▁அதின ிடத்தில் ▁இல்லாமல் ▁அழிந்த பின் , ▁அது ▁இருந்த ▁இடம் ▁உன்னை ▁நான் ▁பார்த்த தில்லையென்று ▁மற ுதல ி க்கும் .</t>
  </si>
  <si>
    <t>▁யோனாவ ை ▁விழுங்க ுவதற்காக ▁ஒரு ▁பெரிய ▁மீன ை ▁யெகோவா ▁ஆயத்தப்படுத்த ிய ிருந்தார் ; ▁அந்த ▁மீன ின் ▁வயிற்றில ே ▁யோ னா ▁இரவு ப க ல் ▁மூன்று நாட்கள் ▁இருந்தான் .</t>
  </si>
  <si>
    <t>▁நானோ , ▁துதிய ின் ▁சத்தத்தோடு ▁உமக்குப் ▁பலியிட ுவேன் ; ▁நான் ▁செய்த ▁பொருத்தனை யை ச் ▁செலுத்த ுவேன் ; ▁இரட்சிப்பு ▁யெகோவாவுடைய து ▁என்றான் .</t>
  </si>
  <si>
    <t>▁அவள் ▁புறப்படும்போது , ▁என் ▁தகப்பன ிடத்தில் ▁ஒரு ▁வயல்வெளி யைக் ▁கேட்க வேண்டும் ▁என்று ▁அவனிடம ் ▁அனுமதி ▁பெற்றுக்கொண்ட ு , ▁கழுதையின்மேல ிருந்து ▁இறங்கின ாள் . ▁காலேப ் ▁அவளைப் ▁பார்த்து : ▁உனக்கு ▁என்ன வேண்டும் ▁என்றான் .</t>
  </si>
  <si>
    <t>▁யூதா ▁கோத்திரத்திலும் , ▁சிமியோன் ▁கோத்திரத்திலும் , ▁அவர்கள் ▁கொடுத்த வைகளும் ▁பெயர் ப ெ ய ராக ச் ▁சொல்லப்பட்ட வைகள ுமான ▁பட்டணங்களின் ▁பெயர்களாவன :</t>
  </si>
  <si>
    <t>▁அவர்கள் ▁அந்தக் ▁கொம்புகள ினால் ▁நீண்ட ▁ச ப் த ம் ▁எழுப்ப ும்போதும் , ▁நீங்கள் ▁எக்காள ▁சத்தத்தைக் ▁கேட்க ும்போதும் , ▁மக்கள் ▁எல்லோரும் ▁மகா ▁சத்தத்தோடு ▁ஆர்ப்பரி க்கவேண்டும் ; ▁அப்பொழுது ▁பட்டணத்தின் ▁மதில் ▁இடி ந்து வ ிழ ும் ; ▁உடனே ▁மக்கள் ▁அவர வர்கள் ▁தங்களுக்கு ▁நேராக ▁ஏறி ப்போக வேண்டும் ▁என்றார் .</t>
  </si>
  <si>
    <t>▁நாங்கள் ▁துரோகம்செய்த ு , ▁கலகம்செய் த ோம் ; ▁ஆகையால் ▁தேவரீர் ▁மன்னிக்க ாமல் ▁இருந்த ீர் .</t>
  </si>
  <si>
    <t>▁தண்ணீர ிலிருக்கிற வைகளில் ▁நீங்கள் ▁சாப்பிட த்தக்க து ▁எது வ ென்றால் : ▁கடல் களும் ▁ஆறுகள ுமாகிய ▁தண்ணீர்களில ே ▁சிறக ும் ▁செ தி ள ும் ▁உள்ளவைகள ையெல்லாம் ▁நீங்கள் ▁சாப்பிடலாம் .</t>
  </si>
  <si>
    <t>▁சுத்திகரிக்க ப்பட வேண்டிய வன ுக்காக , ▁உயிரோடிருக்கும் ▁சுத்தமான ▁இரண்டு ▁குருவி களையும் , ▁கேதுரு க் ▁கட்ட ைய ையும் , ▁சிவப்புநூல ையும் , ▁ஈசோப்ப ையும் ▁வாங்கி வர க் ▁கட்டளையிட ுவானாக .</t>
  </si>
  <si>
    <t>▁இப்படி ▁வருடத்தில் ▁ஒருமுறை ▁இஸ்ரவேல் ▁மக்களுக்காக , ▁அவர்களுடைய ▁சகல ▁பாவங்கள ுக்கும் ▁பாவநிவிர்த்தி ▁செய்வத ு , ▁உங்களுக்கு ▁நிரந்தர மான ▁கட்டளையாக ▁இருப்பதாக ▁என்று ▁சொல் ▁என்றார் . ▁யெகோவா ▁மோசேக்கு க் ▁கட்டளையிட்டபடிய ே ▁ஆரோன் ▁செய்தான் .</t>
  </si>
  <si>
    <t>▁அவர்கள் ▁நான் ▁எகிப்துதேசத்த ிலிருந்து ▁புறப்படச்செய்த ▁என்னுடைய ▁வேலைக்காரர்கள் ; ▁ஆகையால் , ▁அவர்கள் ▁அடிமைகளாக ▁விற்க ப்பட க்கூடாது .</t>
  </si>
  <si>
    <t>▁வயல ைப் ▁பரிசுத்தம் ▁என்று ▁நேர்ந்துகொண்ட வன் ▁அதை ▁மீட்டுக்கொள்ள ▁மனத ாயிருந்த ால் , ▁உன் ▁மதிப்ப ான ▁பொருட்கள ுடன் ▁ஐந்த ில் ▁ஒரு ▁பங்கை ▁சேர்த்து க் கொடுக்க க்கடவன் ; ▁அப்பொழுது ▁அது ▁அவனுக்கு ▁உறுதியாக ும் .</t>
  </si>
  <si>
    <t>▁பின்னும் ▁யெகோவா ▁மோசேயை ▁நோக்கி :</t>
  </si>
  <si>
    <t>▁பின்பு ▁மோசே , ▁யெகோவா ▁தனக்கு க் ▁கட்டளையிட்டபடிய ே , ▁ஆரோனின் ▁மகன்கள ை ▁வரவழைத்து , ▁அவர்களுக்கு ▁அங்க ி களை ▁உடுத்தி , ▁இடுப்புக்கச்சை களைக் ▁கட்டி , ▁கு ல்ல ாக ் களை ▁அணிவித்து ,</t>
  </si>
  <si>
    <t>▁இரண்டு ▁கா சு களுக்கு ▁ஐந்து ▁அடைக்கல ான் ▁குருவி களை ▁விற்க ிற ார் கள ல்லவா ? ▁அவைகளில் ▁ஒன்ற ாவது ▁தேவன ால் ▁மறக்க ப்படுவதில்லை .</t>
  </si>
  <si>
    <t>▁செல்வந்தன ் ▁தேவனுடைய ▁ராஜ்யத்தில ் ▁பிரவேசிப்பத ைவிட , ▁ ஒ ட்ட க மானது ▁ஊசி யின் ▁காத ிலே ▁நுழை வது ▁ச ு ல ப மாக ▁இருக்கும் ▁என்றார் .</t>
  </si>
  <si>
    <t>▁கழுதை க்கு ட்டியை ▁அவர்கள் ▁அவிழ் க்கும்போது , ▁அதன் ▁உரிமை ய ாள ர்கள் : ▁கு ட்டியை ▁ஏன் ▁அவிழ் க்கிற ீர்கள் ▁என்று ▁கேட்டார்கள் .</t>
  </si>
  <si>
    <t>▁அவன் ▁இஸ்ரவேல் ▁வம்சத்தாரில ் ▁அநேகரை ப் ▁பாவங்கள ைவிட்டு , ▁அவர்களுடைய ▁தேவன ாகிய ▁கர்த்தர ிடத்திற்கு த் ▁திருப்ப ுவான் .</t>
  </si>
  <si>
    <t>▁தேவன் ▁அடிமைய ாகிய ▁என்னுடைய ▁தாழ்மை யை ▁நோக்கி ப்பார்த்த ார் ; ▁இதோ , ▁இனி ▁எல்லா ▁வம்சங்கள ும் ▁என்னை ▁பாக்கியம ் ▁பெற்ற வள் ▁என்பார்கள் .</t>
  </si>
  <si>
    <t>▁அதினால் ▁அவர்களைச் ▁சுற்றி ▁வாழ்ந்த ▁அனைவருக்கும் ▁பய ம் ▁உண்டானது . ▁மேலும் ▁யூதேயா ▁மலைநாட ு ▁முழுவதும் ▁இந்தச் ▁செய்தி ▁பரவி , ▁இத ைக்குறித்து ▁அதிகமாக ப் ▁பேச ப்பட்டது .</t>
  </si>
  <si>
    <t>▁ஏரோது ▁இயேசுவ ைக்குறித்து ▁அநேக ▁காரியங்களை க் ▁கேள்விப்பட்ட ிருந்த தினாலும் , ▁அவர ால் ▁செய்யப்படும் ▁அடையாளத்தை ப் ▁பார்க்க வேண்டுமென்று ▁விரும்பி யிருந்த தினாலும் , ▁அவரைக் ▁காண ும்படி ▁வெகு ந ாள ாக ▁ஆசை கொண்டிருந்த ான் . ▁அந்தப்படி ▁அவரைப் ▁பார்த்தபோது , ▁மிகவ ும் ▁சந்தோஷப்பட்டு ,</t>
  </si>
  <si>
    <t>▁யோசேப்பு ▁ம த்த த்த ியாவின் ▁குமாரன் ; ▁ம த்த த்த ியா ▁ஆமோ சின் ▁குமாரன் ; ▁ஆமோ ஸ் ▁நா கூ ம ின் ▁குமாரன் ; ▁நா கூ ம் ▁எ ஸ் ல ியின் ▁குமாரன் ; ▁எ ஸ் லி ▁ந ங்க ா யின் ▁குமாரன் .</t>
  </si>
  <si>
    <t>▁இதை ▁உங்கள் ▁கண்கள் ▁காண ும் . ▁அப்பொழுது ▁நீங்கள் : ▁யெகோவா ▁இஸ்ரவேல ுடைய ▁எல்லை ▁தாண் டி ▁மகிமைப்படுத்த ப்பட ுவார் ▁என் ப ீர்கள் .</t>
  </si>
  <si>
    <t>▁லேவி ய ுடன் செய்த ▁என் ▁உடன்படிக்கை ▁நிலைத்திருக்க ும்படிக்கு ▁இந்தக் ▁கட்டளையை ▁உங்களிடத்திற்கு ▁அனுப்பினேன் ▁என்கிற தை ▁அப்பொழுது ▁அறிந்துகொள்வ ீர்கள் ▁என்று ▁சேனைகளின் ▁யெகோவா ▁சொல்லுகிறார் .</t>
  </si>
  <si>
    <t>▁ஆட்ட ைவிட ▁மனிதன ானவன் ▁எவ்வளவ ோ ▁விசேஷித்த ிருக்கிறான் ! ▁ஆதலால் , ▁ஓய்வுநாளில ே ▁நன்மை ▁செய்வத ு ▁நியாயம் தான் ▁என்று ▁சொன்னார் .</t>
  </si>
  <si>
    <t>▁மனிதர்கள ால் ▁உண்டா யி ற்ற ென்று ▁சொல் வ ோமானால் , ▁மக்களுக்கு ப் ▁பயப்படுகிற ோம் , ▁எல்லோரும் ▁யோவான ைத் ▁தீர்க்கதரிசிய ென்று ▁எண்ண ுகிற ார்களே ▁என்று , ▁தங்களுக்கு ள்ளே ▁ஆலோசனைசெய்து ,</t>
  </si>
  <si>
    <t>▁அப்படியே ▁அவர்கள் ▁வாங்க ப்போன போது ▁ம ண வாளன ் ▁வந்து விட்டார் ; ▁ஆயத்தமாக ▁இருந்தவர்கள ் ▁அவரோடுகூட த் ▁திருமண வீட ்ட ிற்கு ள் ▁பிரவேசி த்த ார்கள் ; ▁கதவ ும் ▁அடைக்கப்பட்ட து .</t>
  </si>
  <si>
    <t>▁அதற்கு ▁ராஜா ▁மறுமொழியாக : ▁மிகவ ும் ▁எ ள ிய வர ாகிய ▁என் ▁சகோதரர்கள ான ▁இவர்கள ில் ▁ஒருவனுக்கு ▁நீங்கள் ▁எத ைச் ▁செய்த ீர்களோ , ▁அதை ▁என க்கே ▁செய்த ீர்கள் ▁என்று ▁உண்மையாகவே ▁உங்களுக்கு ச் ▁சொல்லுகிறேன் ▁என் ப ார் .</t>
  </si>
  <si>
    <t>▁இயேசு ▁அதை ▁அறிந்து , ▁அவர்களைப் ▁பார்த்து : ▁நீங்கள் ▁இந்தப் ▁பெண்ணை ▁ஏன் ▁தொந்தரவு ▁ படுத்த ுகிறீர்கள் ? ▁என்னிடத்தில் ▁நற் செ ய லை ச் ▁செய்த ிருக்கிற ாள் .</t>
  </si>
  <si>
    <t>▁அப்பொழுது , ▁பூமி ▁மிகவ ும் ▁அதிர ும்படி , ▁கர்த்தருடைய ▁தூதன் ▁வானத்திலிருந்து ▁இறங்கி வந்து , ▁வாசலில ிருந்த ▁கல்லை ப் ▁புரட்ட ி த் ▁தள்ளி , ▁அதின்மேல் ▁உட்கார்ந்த ான் .</t>
  </si>
  <si>
    <t>▁அவன் ▁பிரதான ▁ஆசாரியர்கள் , ▁மக்களின் ▁வேதபண்டிதர்கள ் ▁எல்லோரையும் ▁கூடிவரச்செய்து : ▁“ கிற ி ஸ் து வ ானவர் ▁எங்கே ▁பிறப்ப ாரென்று ” ▁அவர்களிடத்தில் ▁விசாரித்தான் .</t>
  </si>
  <si>
    <t>▁எங்களுடைய ▁எதிராளி களுக்கு ▁நாங்கள் ▁மன்னிக்க ிற துபோல ▁எங்களுடைய ▁பாவங்களை ▁எங்களுக்கு ▁மன்னி யும் .</t>
  </si>
  <si>
    <t>▁அவர்கள் ▁புறப்பட்டுப்போக ும்போது , ▁பிசாசு ▁பிடித்த ▁ஊமைய ான ▁ஒரு ▁மனிதனை ▁அவரிட ம் ▁கொண்டுவந்த ார்கள் .</t>
  </si>
  <si>
    <t>▁அவர் ▁மீண்டும் ▁நம்மேல ் ▁இரங்க ுவார் ; ▁நம்முடைய ▁அக்கிரமங்கள ை ▁நீக்கி , ▁நம்முடைய ▁பாவங்கள ையெல்லாம் ▁சமுத்திரத்தின் ▁ஆழங்கள ில் ▁போட்டு விட ுவார் .</t>
  </si>
  <si>
    <t>▁இயேசு ▁அவர்களைப் ▁பார்த்து : ▁மனிதர்கள ால் ▁இது ▁முடியாது , ▁தேவன ால் ▁இது ▁முடியும் ; ▁தேவனாலே ▁எல்லா ம் ▁முடியும் ▁என்றார் .</t>
  </si>
  <si>
    <t>▁ஏழைய ான ▁ஒரு ▁விதவைய ும் ▁வந்து , ▁ஒரு ▁நாண ய ▁மதிப்ப ிற்கு ▁சரியான ▁இரண்டு ▁கா சு களைப் ▁போட்ட ாள் .</t>
  </si>
  <si>
    <t>▁க பா ல ஸ் த ல ம் ▁என்று ▁அர்த்த ங்க ொ ள்ள ும் ▁கொ ல் க ொ தா ▁என்ன ும் ▁இடத்திற்கு ▁அவரைக் ▁கொண்டுபோய் ,</t>
  </si>
  <si>
    <t>▁அவர் ▁தனிமையாக ▁இருக்கிற போது , ▁பன்னிரண்டுபேர ும் , ▁அவருக்கு ▁நெருக்க மாக ▁இருந்தவர்கள ும் ▁இந்த ▁உவமையை க்குறித்து ▁அவரிட ம் ▁கேட்டார்கள் .</t>
  </si>
  <si>
    <t>▁அது ▁ஒரு ▁கட ு கு வித ை க்கு ▁ஒப்பாக ▁இருக்கிறது ; ▁அது ▁பூமியில ் ▁விதைக்க ப்படும்போது ▁பூமியில ் ▁உள்ள ▁எல்லாவித ைகளையும் விட ▁மிக ▁சிறிய தாக ▁இருக்கிறது ;</t>
  </si>
  <si>
    <t>▁நீங்கள் ▁போதித்த ▁உங்களுடைய ▁பாரம்பரிய த்தினால் ▁தேவவசனத்தை ▁அவமதிக்கிற ீர்கள் . ▁இ துபோல வே ▁நீங்கள் ▁மற்ற ▁அநேக ▁காரியங்கள ையும் ▁செய்கிற ீர்கள் ▁என்று ▁சொன்னார் .</t>
  </si>
  <si>
    <t>▁சில ▁சிறிய ▁மீன்கள ும் ▁அவர்களிடம் ▁இருந்தது ; ▁அவர் ▁அவைகள ையும் ▁ஆசீர்வதித்து ▁அவர்களுக்குப் ▁பரிமாற ச் ▁சொன்னார் .</t>
  </si>
  <si>
    <t>▁அதற்கு ▁இயேசு : ▁அவனைத் ▁தடுக்க வேண்டாம் ; ▁என் ▁நாமத்தினாலே ▁அற்ப ு த ம் ▁செய்கிறவன் ▁எளித ாக ▁என்னைக்குறித்து த் ▁தீங்கு ▁சொல்ல மாட்டான் .</t>
  </si>
  <si>
    <t>▁அகியா , ▁கானான் , ▁ஆன ான் ,</t>
  </si>
  <si>
    <t>▁உமது ▁பரிசுத்த ▁ஓய்வுநாள ை ▁அவர்களுக்கு த் ▁தெரியப்படுத்த ி , ▁உமது ▁ஊழியன ாகிய ▁மோசேயைக்கொண்டு , ▁அவர்களுக்கு க் ▁கற்பனைகளையும் , ▁கட்டளைகளையும் , ▁நியாயப்பிரமாண ங்களையும் ▁கற்றுக்கொடுத்த ீர் .</t>
  </si>
  <si>
    <t>▁அப்பொழுது ▁வாசஸ்தலம ் ▁இறக்கி ▁வைக்கப்பட்ட து ; ▁அதைக் ▁கெர்சோன ் ▁சந்ததியார ும் ▁மெராரி ▁சந்ததியார ும் ▁சுமந்துகொண்டு ▁புறப்பட்டார்கள் .</t>
  </si>
  <si>
    <t>▁“ நீ ▁இஸ்ரவேல் ▁சந்ததியார ிடத்தில் ▁பேசி , ▁அவர்கள் ▁தங்களுடைய ▁தலைமுறை தோறும் ▁தங்களுடைய ▁ஆடைகள ின் ▁ஓரங்களில ே ▁தொங்க ல் களை ▁உண்டாக்கி , ▁ஓர த்தின் ▁தொங்க ல ிலே ▁இளநீல ▁நாட ா வ ைக் ▁கட்ட வேண்டும் ▁என்று ▁அவர்களுக்குச் ▁சொல் .</t>
  </si>
  <si>
    <t>▁இஸ்ரவேலில ே ▁சாப த்த ீ ட ாக ▁நேர ் ந்து கொள்ள ப்பட்ட தெல்லாம் ▁உனக்கு ▁உரிய தாக ▁இருக்கும் .</t>
  </si>
  <si>
    <t>▁மனிதர ிலும் ▁மிருகங்கள ிலும் ▁அவர்கள் ▁யெகோவாவுக்கு ச் ▁செலுத்தும் ▁எல்லா ▁மிருகங்கள ுக்குள்ளே ▁கர்ப்ப ந்த ிற ந்து ▁பிறக்க ும் ▁யாவும் ▁உனக்கு ▁உரிய தாக ▁இருக்கும் ; ▁ஆனாலும் ▁மனிதர ின் ▁முதற்பேற ் ற ை ▁கொல்லப்பட ாத ▁நியம த்தின்படி ▁மீட்க வேண்டும் ; ▁தீட்ட ான ▁மிருகஜீவன ின் ▁தலையீற்ற ையும் ▁மீட்க வேண்டும் .</t>
  </si>
  <si>
    <t>▁தாண் ▁சந்ததியார ுடைய ▁முன்னோர்களின் ▁வீட்டு ▁வம்சத்தாரில ் ▁இருபது ▁வயதுள்ள வர்கள் முதல் ▁யுத்தத்திற்குப் ▁புறப்படக்கூடிய ▁ஆண்கள் ▁எல்லோரும் ▁எண்ணப்பட்ட போது ,</t>
  </si>
  <si>
    <t>▁அங்கேயிருந்த ு ▁பயண ப்பட்டு ப் ▁போய் , ▁எமோரியர்கள ின் ▁எல்லைய ிலிருந்து ▁வருகிறது ம் ▁வனாந்திரத்தில் ▁ஓடுகிற துமான ▁அர்னோன ் ▁ஆற்ற ுக்கு ▁இந்த ப்ப க்க ம் ▁முகாமிட்டார்கள் ; ▁அந்த ▁அர்னோன ் ▁மோவாப ுக்கும் ▁எமோரியர்கள ுக்கும் ▁நடுவே ▁இருக்கிற ▁மோவாபின் ▁எல்லை .</t>
  </si>
  <si>
    <t>▁நப்தலி ய ினுடைய ▁மகன்களின் ▁குடும்பங்கள ாவன : ▁யா த் ச ிய ேலின் ▁சந்ததியான ▁யா த் சி யே ல ியர்களின் ▁குடும்பமும் , ▁கூ ன ியின் ▁சந்ததியான ▁கூ ன ியர்களின் ▁குடும்பமும் ,</t>
  </si>
  <si>
    <t>▁ஆனாலும் ▁சீட்டுப்போட்ட ு , ▁தேசத்தைப் ▁பங்கிட வேண்டும் ; ▁தங்கள் ▁பிதாக்கள ுடைய ▁கோத்திரங்கள ுக்குரிய ▁பெயர் கள ின்படியே ▁சுதந்தரித்து க்கொள்ள வேண்டும் .</t>
  </si>
  <si>
    <t>▁“ ம ூ ன்ற ாம் ▁நாளிலே ▁பதினொரு ▁காளைகளையும் , ▁இரண்டு ▁ஆட்டுக்கடாக்கள ையும் , ▁ஒரு வயதுடைய ▁பழுதற்ற ▁பதினான்கு ▁ஆட்டுக்குட்டிகள ையும் ,</t>
  </si>
  <si>
    <t>▁யூதாவின் ▁முகாம ின் ▁கொடிய ை ▁உடைய ▁இராணுவங்கள ் ▁சூரியன் ▁உதிக்கும் ▁கிழக்கு ப்பு ற த்திலே ▁முகாமிடவேண்டும் ; ▁அம்மினதாப ின் ▁மகனாகிய ▁நகசோன ் ▁யூதா ▁சந்ததிக்கு ப் ▁படைத்தலைவன ாக ▁இருக்கவேண்டும் .</t>
  </si>
  <si>
    <t>▁யோசேப்பின் ▁மகனாகிய ▁மனாசே ▁சந்ததியார ின் ▁கோத்திரத்திற்கு ▁எ போத ின் ▁மகனாகிய ▁அன்ன ியேல் ▁என்ன ும் ▁பிரபுவ ும் ,</t>
  </si>
  <si>
    <t>▁முப்பது ▁வயது ▁முதல் ▁ஐம்பது ▁வயது வரை க்க ுமுள்ள ▁எல்லோரையும் ▁எண்ண ினார்கள் .</t>
  </si>
  <si>
    <t>▁உங்களுடைய ▁விசுவாசத்தின் ▁வளர ் ச்சி க்காகவும் ▁சந்தோஷ த்திற்காக வும் ▁நான் ▁பிழைத்த ு , ▁உங்கள் ▁அனைவரோடும் ▁இருப்பேன் ▁என்று ▁அறிந்திருக்கிற ேன் .</t>
  </si>
  <si>
    <t>▁இயேசுகிறிஸ்துவ ின் ▁உருக்க மான ▁அன்பினால ே ▁உங்கள ெல்லோர ையும் ▁காண ▁எவ்வளவ ோ ▁ஆவல ாக ▁இருக்கிறேன் ▁என்பதற்கு ▁தேவனே ▁எனக்கு ச் ▁சாட்சி .</t>
  </si>
  <si>
    <t>▁தம்மைத்தாம ே ▁வெறுமைய ாக்கி , ▁அடிமைய ின் ▁உருவ ம ெடுத்து , ▁மனிதன ின் ▁சாயல ் ▁ஆன ார் .</t>
  </si>
  <si>
    <t>▁புத்திமதி களை ▁விரும்புகிற வன் ▁அறிவ ை ▁விரும்புகிற ான் ; ▁கடிந்துகொள்ளுதல ை ▁வெறுக்கிற வனோ ▁மிருக குணம ுள்ளவன் .</t>
  </si>
  <si>
    <t>▁தன்னுடைய ▁கூட்ட ைவிட்டு ▁அலைகிற ▁குருவி ▁எப்படி யிருக்கிற தோ , ▁அப்படியே ▁தன்னுடைய ▁இடத்தைவிட்டு ▁அலைகிற ▁மனிதனும் ▁இருக்கிறான் .</t>
  </si>
  <si>
    <t>▁ஆளுகை ▁செய்கிற வனுடைய ▁முக த ரி ச ன த்தைத் ▁தேடுகிறவர்கள ் ▁அநேகர் ; ▁ஆனாலும் ▁அவனவன ுடைய ▁நியாயம் ▁யெகோவாவால ே ▁தீர ும் .</t>
  </si>
  <si>
    <t>▁ஞானத்தில ் ▁பிரியப்படுகிற வன் ▁தன்னுடைய ▁தகப்பன ை ▁சந்தோஷப்படுத்த ுகிறான் ; ▁வேசி கள ோடு ▁தொட ர் ப ுள்ள வனோ ▁சொத்த ை ▁அழிக்கிற ான் .</t>
  </si>
  <si>
    <t>▁எஜமான ிடத்தில் ▁அவனுடைய ▁வேலைக்காரன் மேல் ▁குற்றம் ▁சுமத்த ாதே ; ▁அவன் ▁உன்னை ச் ▁சபிப்ப ான் , ▁நீ ▁குற்றவாளி யாக க் ▁காணப்பட ுவாய் .</t>
  </si>
  <si>
    <t>▁என் ▁மகனே , ▁என்னுடைய ▁போதக த்தை ▁மற வ ாதே ; ▁உன்னுடைய ▁இருதயம் ▁என்னுடைய ▁கட்டளைகளை க் ▁காக்க ட்டும் .</t>
  </si>
  <si>
    <t>▁நீ ▁அதை ▁மேன்மைப்படுத்த ு , ▁அது ▁உன்னை ▁மேன்மைப்படுத்த ும் ; ▁நீ ▁அதைத் ▁த ழுவ ி க்கொண்ட ால் , ▁அது ▁உனக்கு ▁மரியாதை ▁செலுத்தும் .</t>
  </si>
  <si>
    <t>▁உமது ▁பிரமாணங்கள ில் ▁மனமகிழ்ச்சிய ாக ▁இருக்கிறேன் ; ▁உமது ▁வசனத்தை ▁மற வேன் . ▁கி ம ெல ் .</t>
  </si>
  <si>
    <t>▁பரலோகத்தின் ▁தேவனைத் ▁துதியுங்கள் ; ▁அவர் ▁கிருபை ▁என்றுமுள்ளது .</t>
  </si>
  <si>
    <t>▁அங்கே யும் ▁உமது ▁கை ▁என்னை ▁நடத்த ும் , ▁உமது ▁வலதுகர ம் ▁என்னைப் ▁பிடிக்க ும் .</t>
  </si>
  <si>
    <t>▁போருக்கு ▁நீர் ▁என்னைப் ▁பலத்த ால் ▁இடை க ட்டி , ▁என் மேல் ▁எழும்பின வர்களை ▁என் ▁கீழ் ▁மடங்க ச்செய்த ீர் .</t>
  </si>
  <si>
    <t>▁அவர்கள் ▁காற்ற டி க்கும் ▁திசையில ் ▁ப ற க்கும் ▁ப தர ைப்போல ▁ஆ வார்களாக ; ▁யெகோவாவுடைய ▁தூதன் ▁அவர்களைத் ▁துரத்த ுவானாக .</t>
  </si>
  <si>
    <t>▁உமது ▁சமுகத்த ை ▁விட்டு ▁என்னைத் ▁தள்ள ாமலும் , ▁உமது ▁பரிசுத்த ▁ஆவியை ▁என்ன ிடத்திலிருந்து ▁எடுத்துக்கொள்ள ாமலும் ▁இரும் .</t>
  </si>
  <si>
    <t>▁அவர் ▁என்னுடைய ▁எதிரிகளுக்கு த் ▁தீமை க்குத் ▁தீமையை ச் ▁சரிக்கட்ட ுவார் , ▁உமது ▁சத்திய த்திற்காக ▁அவர்களை ▁அழிய ும் .</t>
  </si>
  <si>
    <t>▁தேவனை ▁முன்னிட்டு ▁அவருடைய ▁வார்த்தையை ப் ▁புகழ ுவேன் ; ▁யெகோவாவை ▁முன்னிட்டு ▁அவருடைய ▁வார்த்தையை ப் ▁புகழ ுவேன் .</t>
  </si>
  <si>
    <t>▁அவர்களைக் ▁கொன்றுபோட ாமலிரு ம் , ▁என்னுடைய ▁மக்கள் ▁மறந்து போ வ ார்களே ; ▁எங்களுடைய ▁கேடகம ாகிய ▁ஆண்டவரே , ▁உமது ▁வல்லமையினால ் ▁அவர்களைச் ▁சிதறடித்த ு , ▁அவர்களைத் ▁தாழ்த்தி ப்போட ும் .</t>
  </si>
  <si>
    <t>▁எங்கள் ▁படைகள ோடு ▁புறப்பட ாமலிருந்த ▁தேவனே ▁நீர் ▁அல்லவோ ? ▁எங்களை த் ▁தள்ளிவிட்ட ிருந்த ▁தேவனே ▁நீர் ▁அல்லவோ ?</t>
  </si>
  <si>
    <t>▁தேவனே , ▁நீர் ▁என் ▁தேவன் ; ▁அதிகால மே ▁உம்மைத் ▁தேடுகிற ேன் ; ▁வறண்ட தும் ▁சோ ர் வு ற்ற தும் ▁தண்ணீர ற்ற துமான ▁நிலத்தில ே ▁என்னுடைய ▁ஆத்துமா ▁உ ம் மேல் ▁தாகம ாக ▁இருக்கிறது , ▁என்னுடைய ▁உடல ானது ▁உம்மை ▁வா ஞ்ச ிக்கிற து .</t>
  </si>
  <si>
    <t>▁அவர்களுடைய ▁மிருகங்கள ைக் ▁கல்மழை க்கும் , ▁அவர்களுடைய ▁ஆடுமாடுகளை ▁இடி களுக்கும் ▁ஒப்புக்கொடுத்த ார் .</t>
  </si>
  <si>
    <t>▁துக்கத்த ினால் ▁என்னுடைய ▁கண் ▁தொ ய் ந்து போனது ; ▁யெகோவாவே , ▁அநுதின மும் ▁நான் ▁உம்மை ▁நோக்கிக் ▁கூப்பிட்டு , ▁உமக்கு ▁நேராக ▁என்னுடைய ▁கைகளை ▁விரி க்கிற ேன் .</t>
  </si>
  <si>
    <t>▁என்னுடைய ▁உடன்படிக்கையை ▁மீற ாமலும் , ▁என்னுடைய ▁உதடுகள ் ▁சொன்னதை ▁மாற்ற ாமலும் ▁இருப்பேன் .</t>
  </si>
  <si>
    <t>▁ஆண்டவரே , ▁தேவனே ▁நீர் ▁தலைமுறை ▁தலைமுறையாக ▁எங்களுக்கு ▁அடைக்கல மான வர் .</t>
  </si>
  <si>
    <t>▁அவன் ▁தேவனுடைய ▁கோபத்தின ் ▁தண்டனைய ாகிய ▁பாத்திரத்தில ே ▁கல ப்ப ில்லாமல் ▁ஊற்ற ப்பட்ட ▁அவருடைய ▁கோபம ாகிய ▁ம து வ ைக் ▁குடித்து , ▁பரிசுத்த ▁தூதர்கள ுக்கு ▁முன்பாகவும் , ▁ஆட்டுக்குட்டிய ான வருக்கு ▁முன்பாகவும் , ▁அக்கினியினால ும் ▁க ந்த க த்தினாலும் ▁வா தி க்க ப்படுவான் .</t>
  </si>
  <si>
    <t>▁மற்றவர்கள ் ▁குதிரை யின்மேல் ▁ஏறி னவருடைய ▁வாயிலிருந்து ▁புறப்படுகிற ▁வாளினால ் ▁கொல்லப்பட்ட ார்கள் ; ▁அவர்களுடைய ▁மாம்ச த்தினால் ▁பறவைகள ் ▁யாவும் ▁திருப்தியடைந்த ன .</t>
  </si>
  <si>
    <t>▁ஒருவன ுக்கும் ▁தீமை க்குத் ▁தீமை ▁செய்யாமல் ▁இருங்கள் ; ▁எல்லா ▁மனிதர்களுக்கு ▁முன்பாகவும் ▁யோ க்க ிய மான வைகளைச் ▁செய்யுங்கள் .</t>
  </si>
  <si>
    <t>▁ஆகார த்தினாலே ▁உன் ▁சகோதரனுக்கு ▁வி ச ன ம் ▁உண்டாக்கின ால் , ▁நீ ▁அன்பாக ▁நடக்கிறவன ் ▁இல்லை ; ▁அவனை ▁உன் ▁ஆகார த்தினாலே ▁கெடுக்க ாதே , ▁கிறிஸ்து ▁அவனுக்காக ▁மரித்த ாரே .</t>
  </si>
  <si>
    <t>▁அப்போஸ்தலர்கள ுக்குள் ▁பெயர்பெற்ற வர்களும் ▁எனக்கு ▁முன்பே ▁கிறிஸ்து விற்குள்ளான வர்களும் ▁என் ▁இனத்தார ும் ▁என்னோடு ▁காவலில் ▁கட்டப்பட்ட வர்களுமாக ▁இருக்கிற ▁அ ன்ற ோ ன ீ க்க ையும் , ▁யூ னியா வையும் ▁வாழ்த்த ுங்கள் .</t>
  </si>
  <si>
    <t>▁கோ ள் ▁சொல்லுகிற வர்களுமாக , ▁அவதூற ு ▁பண்ணுகிற வர்களுமாக , ▁தேவன ைப் ▁பகைக்கிறவர்கள ுமாக , ▁மூ ர் க்க ர் கள ுமாக , ▁அகந்தை ▁உள்ள வர்களுமாக , ▁வீம்பு க்காரர்கள ுமாக , ▁பொல்லாத வைகளை ▁யோசிக்கிற வர்களுமாக , ▁பெற்றோர ுக்குக் ▁கீழ்ப்படிய ாத வர்களுமாக ,</t>
  </si>
  <si>
    <t>▁மேலும் ▁பிதாவ ின் ▁மகிமையினால ே ▁கிறிஸ்து ▁மரித்தோர ிலிருந்து ▁உயிரோட ு ▁எழுப்ப ப்பட்ட துபோல , ▁நாம ும் ▁புதிய ▁ஜீவனுள்ள வர்களாக ▁நடந்து க ொள ் வதற்கு , ▁அவருடைய ▁மரணத்திற்கு ள்ள ாக்க ும் ▁ஞானஸ்நானத்த ினாலே ▁கிறிஸ்துவ ோடு ▁அடக்கம் ▁ பண்ணப்பட்ட ோம் .</t>
  </si>
  <si>
    <t>▁நாம் ▁பார்க்க ாத தை ▁நம்பி ன ோமானால் , ▁அது ▁வருகிறதற்கு ப் ▁பொறுமைய ோடு ▁காத்திரு ப்ப ோம் .</t>
  </si>
  <si>
    <t>▁சீயோன ின் ▁இளம்பெண்கள ே ! ▁நீங்கள் ▁புறப்பட்டுப்போய ் , ▁ராஜாவாகிய ▁சாலொமோன ின் ▁திருமண ந ாள ிலும் , ▁மனமகிழ்ச்சிய ின் ▁நாளிலும் , ▁அவருடைய ▁தாயார ் ▁அவருக்கு ▁அணிவி த்த ▁கிரீடத்த ுடன் ▁இருக்கிற ▁அவரைப் ▁பாருங்கள் .</t>
  </si>
  <si>
    <t>▁ஏற்ற கால ங்கள ிலே ▁நம்முடைய ▁இரட்சகர ாகிய ▁தேவனுடைய ▁கட்டளையின்படி ▁எனக்கு ▁ஒப்புவிக்க ப்பட்ட ▁பிரசங்க த்தினாலே ▁தம து ▁வார்த்தையை ▁வெளிப்படுத்தின ார் .</t>
  </si>
  <si>
    <t>▁இடுக்கம ென்கிற ▁சமுத்திர த்தைக் ▁கட க்கும்போது ▁அவர் ▁சமுத்திரத்தின் ▁அலைகள ை ▁அடிப்ப ார் ; ▁அப்பொழுது ▁நதியின் ▁ஆழங்கள ் ▁எல்லா ம் ▁வறண்ட ு போகும் ; ▁அசீரியாவின ் ▁கர்வம ் ▁தாழ்த்த ப்படும் , ▁எகிப்தின் ▁கொடு ங்க ோ ல் ▁விலகி ப்போகும் .</t>
  </si>
  <si>
    <t>▁அதின் ▁அருகில் ▁கி ண்ண த்திற்கு ▁வலதுபுறம ாக ▁ஒன்றும் , ▁அதற்கு ▁இடதுபுறம ாக ▁ஒன்றும் , ▁ஆக ▁இரண்டு ▁ஒலிவமர ங்கள் ▁இருக்கிறது ▁என்றேன் .</t>
  </si>
  <si>
    <t>പതിമൂന്നാമത്തേത് ശൂബായേലിന് വന്നു; അവനും പുത്രന്മാരും സഹോദരന്മാരും കൂടി പന്ത്രണ്ടുപേർ.</t>
  </si>
  <si>
    <t>അവരുടെ സഹോദരിമാർ സെരൂയയും അബീഗയിലും ആയിരുന്നു. സെരൂയയുടെ പുത്രന്മാർ: അബീശായി, യോവാബ്, അസാഹേൽ; ഇങ്ങനെ മൂന്നുപേർ.</t>
  </si>
  <si>
    <t>യബ്ബേസ് യിസ്രായേലിന്റെ ദൈവത്തോട്: “നീ എന്നെ നിശ്ചയമായി അനുഗ്രഹിച്ച് എന്റെ അതിർ വിസ്താരമാക്കുകയും, നിന്റെ കൈ എന്നോടുകൂടെ ഇരുന്ന് അനർത്ഥം എനിക്ക് വ്യസനകാരണമായി തീരാതെ എന്നെ കാക്കുകയും ചെയ്താൽ കൊള്ളായിരുന്നു” എന്ന് അപേക്ഷിച്ചു. അവൻ അപേക്ഷിച്ചതിനെ ദൈവം അവന് നല്കി.</t>
  </si>
  <si>
    <t>യെദീയയേലിന്റെ പുത്രൻ: ബിൽഹാൻ; ബിൽഹാന്റെ പുത്രന്മാർ: യെവൂശ്, ബെന്യാമീൻ, ഏഹൂദ്, കെനയനാ, സേഥാൻ, തർശീശ്, അഹീശാഫർ.</t>
  </si>
  <si>
    <t>നേരെ മറിച്ച്, ശരീരത്തിൽ ബലം കുറഞ്ഞവ എന്നു തോന്നുന്ന അവയവങ്ങൾ തന്നെ നമുക്ക് ആവശ്യമുള്ളവയാകുന്നു.</t>
  </si>
  <si>
    <t>എന്നാൽ കൃപാവരങ്ങളിൽ വ്യത്യാസം ഉണ്ട്; എങ്കിലും ആത്മാവ് ഒന്നത്രേ.</t>
  </si>
  <si>
    <t>അവസാനത്തെ ശത്രുവായിട്ട് മരണം നീങ്ങിപ്പോകും.</t>
  </si>
  <si>
    <t>കേഫാവിനും പിന്നെ പന്ത്രണ്ട് പേർക്കും പ്രത്യക്ഷനായി എന്നിങ്ങനെ ഏറ്റവും പ്രധാനമായി ഞാൻ മനസ്സിലാക്കിയതുതന്നെ നിങ്ങൾക്ക് ഏല്പിച്ചുതന്നുവല്ലോ.</t>
  </si>
  <si>
    <t>യൗവനക്കാരുടെ ആലോചനപോലെ അവരോട്: “എന്റെ അപ്പൻ ഭാരമുള്ള നുകം നിങ്ങളുടെമേൽ വെച്ചു; ഞാനോ നിങ്ങളുടെ നുകത്തിന് ഭാരം കൂട്ടും; എന്റെ അപ്പൻ നിങ്ങളെ ചാട്ടകൊണ്ട് ദണ്ഡിപ്പിച്ചു; ഞാനോ തേളുകളെക്കൊണ്ട് നിങ്ങളെ ദണ്ഡിപ്പിക്കും” എന്ന് ഉത്തരം പറഞ്ഞു.</t>
  </si>
  <si>
    <t>ഇവയ്ക്ക് പകരം രെഹബെയാംരാജാവ് താമ്രം കൊണ്ട് പരിചകൾ ഉണ്ടാക്കി, രാജധാനിയുടെ വാതിൽ കാവൽക്കാരായ അകമ്പടിനായകന്മാരെ ഏല്പിച്ചു.</t>
  </si>
  <si>
    <t>ആസയുടെ മറ്റുള്ള സകല ചരിത്രങ്ങളും അവന്റെ വീര്യപ്രവൃത്തികളും അവൻ ചെയ്തതൊക്കെയും, പട്ടണങ്ങൾ പണിതതും യെഹൂദാരാജാക്കന്മാരുടെ വൃത്താന്തപുസ്തകത്തിൽ എഴുതിയിരിക്കുന്നുവല്ലോ. എന്നാൽ അവന്റെ വാർദ്ധക്യകാലത്ത് അവന്റെ കാലുകൾക്ക് രോഗം ബാധിച്ചു.</t>
  </si>
  <si>
    <t>ആഹാബ് ആ വാക്ക് കേട്ടപ്പോൾ വസ്ത്രം കീറി, രട്ടുടുത്തുകൊണ്ട് ഉപവസിച്ച്, രട്ടിൽ തന്നേ കിടക്കുകയും വിലാപം കഴിക്കയും ചെയ്തു.</t>
  </si>
  <si>
    <t>എന്നാൽ ഇപ്പോൾ ഞാൻ നിന്നോട് അപേക്ഷിക്കുന്ന ഈ കാര്യം തള്ളിക്കളയരുതേ”. “നീ പറക” എന്ന് അവൾ പറഞ്ഞു.</t>
  </si>
  <si>
    <t>മന്ദിരത്തിന്റെ പൂമുഖം ആലയവീതിക്ക് തുല്യമായി ഇരുപത് മുഴം നീളവും ആലയത്തിന്റെ മുൻവശത്ത് നിന്ന് പത്ത് മുഴം വീതിയിൽ പുറത്തേക്ക് ഇറങ്ങിയും നിന്നിരുന്നു.</t>
  </si>
  <si>
    <t>നമ്മുടെ ദൈവമായ യഹോവ നമ്മുടെ പിതാക്കന്മാരോടുകൂടെ ഇരുന്നതുപോലെ നമ്മോടുകൂടെയും ഇരിക്കുമാറാകട്ടെ! അവിടുന്ന് നമ്മെ കൈവിടുകയോ ഉപേക്ഷിക്കയോ ചെയ്യാതിരിക്കട്ടെ!</t>
  </si>
  <si>
    <t>അപ്പോൾ ശൗൽ: “ഹോമയാഗവും സമാധാനയാഗവും ഇവിടെ എന്റെ അടുക്കൽ കൊണ്ടുവരുവിൻ” എന്ന് കല്പിച്ചു; അവൻ തന്നെ ഹോമയാഗം അർപ്പിച്ചു.</t>
  </si>
  <si>
    <t>ശൗൽ ഗിബെയയുടെ അതിർത്തിയിൽ മിഗ്രോനിലെ മാതളനാരകത്തിൻ കീഴിൽ ഇരിക്കയായിരുന്നു. അവനോടുകൂടെ ഉണ്ടായിരുന്ന ഭടന്മാർ ഏകദേശം അറുനൂറ് പേർ ആയിരുന്നു.</t>
  </si>
  <si>
    <t>യോനാഥാൻ തന്റെ ആയുധവാഹകനോട്: “വരിക, നമുക്ക് ഈ അഗ്രചർമ്മികളുടെ പട്ടാളത്തിന്റെ നേരെ ചെല്ലാം; യഹോവ നമുക്കുവേണ്ടി പ്രവർത്തിക്കും; അധികംകൊണ്ടോ അല്പംകൊണ്ടോ രക്ഷിപ്പാൻ യഹോവയ്ക്ക് പ്രായസമില്ലല്ലോ” എന്നു പറഞ്ഞു.</t>
  </si>
  <si>
    <t>ഞാനും നീയും തമ്മിൽ പറഞ്ഞിരിക്കുന്ന കാര്യത്തിൽ, യഹോവ എനിക്കും നിനക്കും മദ്ധ്യേ എന്നേക്കും സാക്ഷി.</t>
  </si>
  <si>
    <t>പിന്നെയും യോനാഥാൻ ബാല്യക്കാരനോട്: “വേഗം ഓടിവരിക, നില്ക്കരുത് ” എന്ന് വിളിച്ചുപറഞ്ഞു. യോനാഥാന്റെ ബാല്യക്കാരൻ അമ്പുകളെ പെറുക്കി യജമാനന്റെ അടുക്കൽ കൊണ്ടുവന്നു.</t>
  </si>
  <si>
    <t>എന്നാൽ ഗാദ്പ്രവാചകൻ ദാവീദിനോട്: “ഗുഹയിൽ താമസിക്കാതെ യെഹൂദാദേശത്തേക്ക് പൊയ്ക്കൊൾക ” എന്നു പറഞ്ഞു. അപ്പോൾ ദാവീദ് ഹേരെത്ത് കാട്ടിലേക്ക് പോയി.</t>
  </si>
  <si>
    <t>എന്നാൽ ദാവീദിന്റെ ആളുകൾ അവനോട് : “നമ്മൾ ഇവിടെ യെഹൂദയിൽ തന്നെ ഭയപ്പെട്ടാണല്ലോ താമസിക്കുന്നത്; പിന്നെ കെയീലയിൽ ഫെലിസ്ത്യരുടെ സൈന്യത്തിന്റെ നേരെ എങ്ങനെ ചെല്ലും” എന്നു പറഞ്ഞു.</t>
  </si>
  <si>
    <t>അവന്റെ പുരുഷന്മാരിൽ ആരെയെങ്കിലും പുലരുംവരെ ഞാൻ ജീവനോടെ വെച്ചിരുന്നാൽ ദൈവം ദാവീദിന്റെ ശത്രുക്കൾക്ക് പകരം ചെയ്യട്ടെ എന്നു പറഞ്ഞിരുന്നു”.</t>
  </si>
  <si>
    <t>ദാവീദ് പത്ത് യുവാക്കളെ അയച്ച് അവരോട് പറഞ്ഞത്: “നിങ്ങൾ കർമ്മേലിൽ നാബാലിന്റെ അടുക്കൽ ചെന്ന് എന്റെ പേരിൽ അവന് വന്ദനം ചൊല്ലുക:</t>
  </si>
  <si>
    <t>അതിനുശേഷം ഹന്നാ ഇങ്ങനെ പ്രാർത്ഥിച്ചു: “എന്റെ ഹൃദയം യഹോവയിൽ ആനന്ദിക്കുന്നു; എന്റെ ശിരസ്സ് യഹോവയാൽ ഉയൎന്നിരിക്കുന്നു;; അങ്ങയുടെ രക്ഷയിൽ ഞാൻ സന്തോഷിക്കുന്നതുകൊണ്ട്; ഞാൻ എന്റെ വായ് ശത്രുക്കളുടെ നേരെ വിശാലമാക്കുന്നു;</t>
  </si>
  <si>
    <t>അവർ വയലിൽവെച്ച് ഒരു മിസ്രയീമ്യനെ കണ്ട് ദാവീദിന്റെ അടുക്കൽ കൊണ്ടുചെന്നു; അവന് അപ്പം കൊടുത്തു. അവൻ തിന്നു; അവന് കുടിപ്പാൻ വെള്ളവും കൊടുത്തു.</t>
  </si>
  <si>
    <t>യഹോവ ശമൂവേലിനോട്: “അവരുടെ വാക്ക് കേട്ട് അവർക്ക് ഒരു രാജാവിനെ കൊടുക്കുക” എന്നു കല്പിച്ചു. ശമൂവേൽ യിസ്രായേല്യരോട്: “നിങ്ങൾ ഓരോരുത്തരും അവരവരുടെ പട്ടണത്തിലേക്ക് പൊയ്ക്കൊൾക ” എന്നു പറഞ്ഞു.</t>
  </si>
  <si>
    <t>ഇതു നീ ആജ്ഞാപിക്കുകയും ഉപദേശിക്കുകയും ചെയ്ക.</t>
  </si>
  <si>
    <t>ഇതു വിശ്വാസ്യവും എല്ലാവരും അംഗീകരിക്കുവാൻ യോഗ്യവുമായ വചനം തന്നെ.</t>
  </si>
  <si>
    <t>അബീയാവ് നാലു ലക്ഷം യുദ്ധവീരന്മാരുള്ളോരു സൈന്യത്തെ അണിനിരത്തി; യൊരോബെയാം അവന്റെ നേരെ എട്ടുലക്ഷം യുദ്ധവീരന്മാരെ അണിനിരത്തി.</t>
  </si>
  <si>
    <t>അതിന് മീഖായാവ്: “നീ സമാധാനത്തോടെ മടങ്ങിവരുന്നെങ്കിൽ യഹോവ ഞാൻ മുഖാന്തരം അരുളിച്ചെയ്തിട്ടില്ല” എന്ന് പറഞ്ഞു. “സകലജനങ്ങളുമേ, കേട്ടുകൊൾവിൻ!” എന്നും അവൻ പറഞ്ഞു.</t>
  </si>
  <si>
    <t>ആകയാൽ യഹോവയായ ദൈവമേ എന്റെ അപ്പനായ ദാവീദിനോടുള്ള നിന്റെ വാഗ്ദാനം നിവൃത്തിയായല്ലോ? ഭൂമിയിലെ പൊടിപോലെ അസംഖ്യമായുള്ള ജനത്തിന് നീ എന്നെ രാജാവാക്കിയിരിക്കുന്നുവല്ലോ.</t>
  </si>
  <si>
    <t>യെഹോയാദാ പുരോഹിതൻ പടനായകന്മാരായ ശതാധിപന്മാരെ പുറത്ത് വരുത്തി അവരോട്: “അവളെ കാവലോടുകൂടി പുറത്തു കൊണ്ടുപോകുക; ആരെങ്കിലും അവളെ അനുഗമിച്ചാൽ അവൻ വാളാൽ മരിക്കേണം” എന്ന് കല്പിച്ചു. അവളെ യഹോവയുടെ ആലയത്തിൽവെച്ച് കൊല്ലരുത് എന്ന് പുരോഹിതൻ കല്പിച്ചിരുന്നു.</t>
  </si>
  <si>
    <t>ഹേമാന്യരിൽ യെഹൂവേൽ, ശിമെയി; യെദൂഥൂന്യരിൽ ശിമയ്യാവ്, ഉസ്സീയേൽ എന്നീ ലേവ്യർ എഴുന്നേറ്റു.</t>
  </si>
  <si>
    <t>കൊട്ടാരം കാര്യസ്ഥനായ ശാഫാൻ രാജാവിനോട്: “ഹില്ക്കീയാപുരോഹിതൻ ഒരു പുസ്തകം എന്റെ കയ്യിൽ തന്നിരിക്കുന്നു” എന്നും ബോധിപ്പിച്ചു; ശാഫാൻ അതിനെ രാജസന്നിധിയിൽ വായിച്ചു കേൾപ്പിച്ചു.</t>
  </si>
  <si>
    <t>ഇങ്ങനെ ശലോമോൻ യഹോവയുടെ ആലയവും രാജകൊട്ടാരവും തീർത്തു; യഹോവയുടെ ആലയത്തിലും തന്റെ അരമനയിലും ഉണ്ടായിരിക്കണം എന്ന് ശലോമോനു താല്പര്യം ഉണ്ടായിരുന്നതൊക്കെയും അവൻ ശുഭകരമായി ചെയ്തു തീർത്തു.</t>
  </si>
  <si>
    <t>ഓഫീരിൽനിന്നു പൊന്നു കൊണ്ടുവന്ന ഹൂരാമിന്റെ ദാസന്മാരും ശലോമോന്റെ ദാസന്മാരും ചന്ദനത്തടിയും രത്നങ്ങളും കൊണ്ടുവന്നു.</t>
  </si>
  <si>
    <t>വളരെ കഷ്ടവും മനോവ്യസനവും ഉണ്ടായിട്ടും വളരെ കണ്ണുനീരോടുകൂടെ ഞാൻ നിങ്ങൾക്ക് എഴുതിയത് നിങ്ങൾ ദുഃഖിക്കേണ്ടതിനല്ല, എനിക്ക് നിങ്ങളോടുള്ള വലിയ സ്നേഹം നിങ്ങൾ അറിയേണ്ടതിനത്രേ.</t>
  </si>
  <si>
    <t>ശമര്യയിൽ എത്തിയപ്പോൾ അവൻ ശമര്യയിൽ ആഹാബ് ഗൃഹത്തിൽ ശേഷിച്ചവരെ എല്ലാം യഹോവ ഏലീയാവിനോട് അരുളിച്ചെയ്ത വചനപ്രകാരം സംഹരിച്ചുകളഞ്ഞു.</t>
  </si>
  <si>
    <t>അവൻ പൂജാഗിരികളിലും കുന്നുകളിലും ഓരോ പച്ചവൃക്ഷത്തിന്റെ കീഴിലും ബലി കഴിച്ചും ധൂപം കാട്ടിയും പോന്നു.</t>
  </si>
  <si>
    <t>അവർ പ്രവാചകനോട് ഹിസ്കീയാവിന്റെ സന്ദേശം ഇപ്രകാരം അറിയിച്ചു: “ഇത് കഷ്ടവും ശാസനയും ദൈവനിന്ദയും ഉള്ള ദിവസം അത്രെ; കുഞ്ഞുങ്ങൾ ജനിപ്പാറായിരിക്കുന്നു; എന്നാൽ പ്രസവിപ്പാനോ ശക്തിയില്ല.</t>
  </si>
  <si>
    <t>ഏലീയാവ് പറഞ്ഞ യഹോവയുടെ വചനപ്രകാരം അഹസ്യാവ് മരിച്ചു പോയി; അവന് മകനില്ലായ്കയാൽ യെഹോരാം അവനു പകരം രാജാവായി.യെഹൂദാരാജാവായ യെഹോശാഫാത്തിന്റെ മകനായ യെഹോരാമിന്റെ രണ്ടാം ആണ്ടിൽ ഇത് സംഭവിച്ചു.</t>
  </si>
  <si>
    <t>“നിങ്ങൾ ചെന്ന്, കണ്ടെത്തിയിരിക്കുന്ന ഈ പുസ്തകത്തിലെ വചനങ്ങളെക്കുറിച്ച് എനിക്കും ജനത്തിനും എല്ലാ യെഹൂദെക്കും വേണ്ടി യഹോവയോട് അരുളപ്പാട് ചോദിപ്പിൻ; നമുക്ക് വേണ്ടി എഴുതിയിരിക്കുന്നതൊക്കെ അനുസരിച്ച് നടപ്പാൻ നമ്മുടെ പിതാക്കന്മാർ ഈ പുസ്തകത്തിലെ വചനങ്ങൾ കേൾക്കായ്കകൊണ്ട് നമ്മുടെ നേരെ ജ്വലിച്ചിരിക്കുന്ന യഹോവയുടെ കോപം വലിയതല്ലോ” എന്ന് കല്പിച്ചു.</t>
  </si>
  <si>
    <t>അതുകൊണ്ട് അവർ സന്ധ്യാസമയത്തുതന്നേ എഴുന്നേറ്റ് ഓടിപ്പോയി; കൂടാരങ്ങൾ, കുതിരകൾ, കഴുതകൾ എന്നിവയെല്ലാം പാളയത്തിൽ ഉപേക്ഷിച്ച് ജീവരക്ഷക്കായി ഓടിപ്പോയിരുന്നു.</t>
  </si>
  <si>
    <t>അപ്പോൾ യെഹോരാം നിരവധി രഥങ്ങളുമായി സായിരിലേക്ക് ചെന്നു; എന്നാൽ രാത്രിയിൽ അവൻ എഴുന്നേറ്റ് തന്നെ വളഞ്ഞിരുന്ന എദോമ്യരെയും രഥനായകന്മാരെയും തോല്പിച്ചു; പടയാളികൾ തങ്ങളുടെ കൂടാരങ്ങളിലേക്ക് ഓടിപ്പോയി.</t>
  </si>
  <si>
    <t>അവിടുന്ന് അന്ധകാരത്തെ ചുറ്റും മറയാക്കി; ആകാശത്തിലെ ഇരുണ്ട വെള്ളങ്ങളും കനത്ത മേഘങ്ങളും കൂടെ.</t>
  </si>
  <si>
    <t>അരവ്നാ ദാവീദിനോട്: “എന്റെ യജമാനനായ രാജാവിനു നല്ലതെന്ന് തോന്നുന്നത് എടുത്തു യാഗം കഴിച്ചാലും; ഹോമയാഗത്തിനു കാളകളും വിറകിനു മെതിവണ്ടികളും കാളകളുടെ നുകങ്ങളും ഇതാ.</t>
  </si>
  <si>
    <t>ദാവീദ് ശൗലിന്റെ മകനായ ഈശ്-ബോശെത്തിന്റെ അടുക്കൽ സന്ദേശവാഹകരെ അയച്ചു: “ഞാൻ വിവാഹനിശ്ചയത്തിന് ഫെലിസ്ത്യരുടെ നൂറു അഗ്രചർമ്മം കൊടുത്തു വാങ്ങിയ എന്റെ ഭാര്യയായ മീഖളിനെ എനിക്ക് തരുക” എന്നു പറയിച്ചു.</t>
  </si>
  <si>
    <t>അവൻ പോയല്ലോ! നേരിന്റെ മകനായ അബ്നേർ നിന്നെ ചതിക്കുവാനും നിന്റെ പോക്കും വരവും ഗ്രഹിക്കുവാനും നീ ചെയ്യുന്നതെല്ലാം അറിയുവാനുമാണ് വന്നത് എന്ന് നിനക്ക് അറിയുകയില്ലേ?” എന്നു പറഞ്ഞു.</t>
  </si>
  <si>
    <t>അവർ വീടിന് അകത്ത് കടന്നപ്പോൾ അവൻ ശയനഗൃഹത്തിൽ അവന്റെ കട്ടിലിന്മേൽ കിടക്കുകയായിരുന്നു; അപ്പോൾ അവർ അവനെ കുത്തിക്കൊന്നു തലവെട്ടിക്കളഞ്ഞു. അവന്റെ തലയും എടുത്ത് രാത്രി മുഴുവനും അരാബയിൽകൂടി നടന്നു;</t>
  </si>
  <si>
    <t>ഞാൻ എന്റെ ജനമായ യിസ്രായേലിന് ഒരു സ്ഥലം കല്പിച്ചുകൊടുക്കുകയും അവർ സ്വന്തസ്ഥലത്തു വസിച്ച് അവിടെനിന്ന് ഇളകാതിരിക്കത്തക്കവണ്ണം അവരെ നടുകയും ചെയ്യും. ഇനി ദുഷ്ടന്മാർ അവരെ പീഡിപ്പിക്കുകയില്ല. പണ്ടത്തെപ്പോലെയും എന്റെ ജനമായ യിസ്രായേലിന്മേൽ ഞാൻ ന്യായാധിപന്മാരെ കല്പിച്ചാക്കിയ കാലത്തെപ്പോലെയും</t>
  </si>
  <si>
    <t>എങ്കിലും നിന്റെ മുമ്പിൽനിന്ന് ഞാൻ തള്ളിക്കളഞ്ഞ ശൗലിങ്കൽനിന്ന് ഞാൻ എന്റെ ദയ നീക്കിയതുപോലെ അതു അവങ്കൽനിന്ന് നീങ്ങിപ്പോകുകയില്ല.</t>
  </si>
  <si>
    <t>പലപ്പോഴും എനിക്ക് ഉന്മേഷം വരുത്തിയതിനാൽ ഒനേസിഫൊരൊസിന്റെ കുടുംബത്തിന് കർത്താവ് കരുണ നല്കുമാറാകട്ടെ.</t>
  </si>
  <si>
    <t>മൂപ്പനായ ഞാൻ സത്യത്തിൽ സ്നേഹിക്കുന്ന പ്രിയ ഗായൊസിന് എഴുതുന്നത്:</t>
  </si>
  <si>
    <t>“ഞാൻ യോപ്പാ പട്ടണത്തിൽ പ്രാർത്ഥിച്ചുകൊണ്ടിരിക്കുമ്പോൾ വിവശതയിൽ ഒരു ദർശനം കണ്ട്: ആകാശത്തിൽനിന്ന് നാല് കോണും കെട്ടിയിട്ടുള്ള വലിയ ഒരു വിരിപ്പ് ഒരു പാത്രം പോലെ എന്റെ അടുക്കലോളം വന്നു.</t>
  </si>
  <si>
    <t>അവർ ഒന്നാം കാവലും രണ്ടാമത്തേതും കടന്നു പട്ടണത്തിൽ ചെല്ലുന്ന ഇരുമ്പുവാതിൽക്കൽ എത്തി. അത് അവർക്ക് തനിയെ തുറന്നു; അവർ പുറത്തിറങ്ങി ഒരു തെരുവ് കടന്നു, ഉടനെ ദൂതൻ അവനെ വിട്ടുപോയി.</t>
  </si>
  <si>
    <t>പിറ്റെ ശബ്ബത്തിൽ ഏകദേശം പട്ടണം മുഴുവനും ദൈവവചനം കേൾക്കുവാൻ വന്നുകൂടി.</t>
  </si>
  <si>
    <t>പൗലൊസ് സംസാരിക്കാൻ ഭാവിക്കുമ്പോൾ ഗല്ലിയോൻ യെഹൂദന്മാരോട്: “യെഹൂദന്മാരേ, വല്ല അന്യായമോ കുറ്റകൃത്യമോ ആയിരുന്നെങ്കിൽ ഞാൻ ക്ഷമയോടെ നിങ്ങളുടെ സങ്കടം കേൾക്കുമായിരുന്നു.</t>
  </si>
  <si>
    <t>ജനസംഘം ആശയക്കുഴപ്പത്തിലായതുകൊണ്ട് മിക്കപേരും തങ്ങൾ വന്നുകൂടിയ സംഗതി എന്തെന്നുപോലും അറിയായ്കയാൽ ചിലർ ഇങ്ങനെയും ചിലർ അങ്ങനെയും ആർത്തു.</t>
  </si>
  <si>
    <t>‘കർത്താവേ, ഞാൻ എന്ത് ചെയ്യേണം?’ എന്നു ചോദിച്ചതിന് കർത്താവ് എന്നോട്; ‘എഴുന്നേറ്റ് ദമസ്കൊസിലേക്ക് പോക; നീ ചെയ്യേണ്ടുന്ന കാര്യങ്ങളെല്ലാം അവിടെവച്ച് നിന്നോട് പറയും’ എന്നു കല്പിച്ചു.</t>
  </si>
  <si>
    <t>‘കർത്താവേ, നീ ആരാകുന്നു?’ എന്ന് ഞാൻ ചോദിച്ചതിന്: ‘നീ ഉപദ്രവിക്കുന്ന നസറായനായ യേശു ആകുന്നു ഞാൻ’ എന്ന് അവൻ എന്നോട് പറഞ്ഞു.</t>
  </si>
  <si>
    <t>പുനരുത്ഥാനം ഇല്ല, ദൂതനും ആത്മാവും ഇല്ല എന്ന് സദൂക്യർ പറയുന്നു; പരീശന്മാരോ രണ്ടും ഉണ്ടെന്ന് വിശ്വസിക്കുന്നു.</t>
  </si>
  <si>
    <t>പൗലൊസിനെ വിളിച്ചു വരുത്തിയതിന് ശേഷം തെർത്തുല്ലൊസ് അന്യായം വിവരിച്ചു പറഞ്ഞതെന്തെന്നാൽ:</t>
  </si>
  <si>
    <t>ഇത് കേട്ടിട്ട് അവർ ഹൃദയത്തിൽ കുത്തുകൊണ്ട് പത്രൊസിനോടും ശേഷം അപ്പൊസ്തലന്മാരോടും: “സഹോദരന്മാരായ പുരുഷന്മാരേ, ഞങ്ങൾ എന്ത് ചെയ്യേണ്ടു?” എന്ന് ചോദിച്ചു.</t>
  </si>
  <si>
    <t>ലിബർത്തീനർ എന്ന് അറിയപ്പെട്ടിരുന്ന യഹൂദരിൽ അലെക്സന്ത്രിയ, കിലിക്യ, ആസ്യ എന്നീ ദേശക്കാരിൽ നിന്നും ചിലർ എഴുന്നേറ്റ് സ്തെഫാനൊസിനോട് തർക്കിച്ചു.</t>
  </si>
  <si>
    <t>അവർ കർത്താവിന്റെ വചനം സാക്ഷീകരിച്ചു പ്രസംഗിച്ചശേഷം ശമര്യക്കാരുടെ അനേക ഗ്രാമങ്ങളിൽ സുവിശേഷം അറിയിച്ചുകൊണ്ട് യെരൂശലേമിലേക്ക് മടങ്ങിപ്പോയി.</t>
  </si>
  <si>
    <t>ഒന്നിനെയും പിടിച്ചിട്ടല്ലാതെ ബാലസിംഹം ഗുഹയിൽനിന്ന് മുരൾച്ച പുറപ്പെടുവിക്കുമോ?</t>
  </si>
  <si>
    <t>“അരിപ്പകൊണ്ട് അരിക്കുന്നതുപോലെ ഞാൻ യിസ്രായേൽഗൃഹത്തെ സകലജനതകളുടെയും ഇടയിൽ അരിക്കുവാൻ കല്പിക്കും; ഒരു മണിപോലും നിലത്തു വീഴുകയില്ല.</t>
  </si>
  <si>
    <t>അതുകൊണ്ട് ദൈവത്താൽ തിരഞ്ഞെടുക്കപ്പെട്ടവരും വിശുദ്ധന്മാരും പ്രിയരുമായി മനസ്സലിവ്, ദയ, താഴ്മ, സൌമ്യത, ദീർഘക്ഷമ എന്നിവ ധരിച്ചുകൊണ്ട്</t>
  </si>
  <si>
    <t>പിന്നെ അവൻ സ്വദേശത്തെ കോട്ടകളുടെ നേരെ മുഖം തിരിക്കും; എങ്കിലും അവൻ ഇടറിവീണ്, ഇല്ലാതെയാകും;</t>
  </si>
  <si>
    <t>ഈ നാലു ബാലന്മാർക്ക് ദൈവം സകലവിദ്യയിലും ജ്ഞാനത്തിലും നൈപുണ്യവും സാമർത്ഥ്യവും കൊടുത്തു; ദാനീയേൽ സകലദർശനങ്ങളും സ്വപ്നങ്ങളും സംബന്ധിച്ച് വിവേകിയായിരുന്നു.</t>
  </si>
  <si>
    <t>അവന്റെ അധികാരം വലുതായിരിക്കും; സ്വന്തശക്തിയാൽ അല്ലതാനും; അവൻ അതിശയമാംവണ്ണം നാശം പ്രവർത്തിക്കുകയും കൃതാർത്ഥനായിത്തീരുകയും ചെയ്യും.അവൻ വീരന്മാരെയും വിശുദ്ധജനത്തെയും നശിപ്പിക്കുകയും ചെയ്യും.</t>
  </si>
  <si>
    <t>നിന്റെ ജനത്തെ ബലമുള്ള കൈകൊണ്ട് ഈജിപ്റ്റ്ദേശത്തുനിന്ന് കൊണ്ടുവന്ന്, ഇന്നുള്ളതുപോലെ നിന്റെ നാമം മഹത്വപ്പെടുത്തിയവനായ ഞങ്ങളുടെ ദൈവമായ കർത്താവേ, ഞങ്ങൾ പാപം ചെയ്ത് ദുഷ്ടത പ്രവർത്തിച്ചിരിക്കുന്നു.</t>
  </si>
  <si>
    <t>അതുകൊണ്ട് മൂന്ന് പട്ടണങ്ങൾ വേർതിരിക്കണമെന്ന് ഞാൻ നിന്നോട് ആജ്ഞാപിക്കുന്നു.</t>
  </si>
  <si>
    <t>ഇങ്ങനെയെല്ലാമായിട്ടും, പാളയമിറങ്ങേണ്ടതിന് നിങ്ങൾക്ക് സ്ഥലം അന്വേഷിക്കുവാനും നിങ്ങൾ പോകേണ്ട വഴി കാണിച്ചുതരുവാനും</t>
  </si>
  <si>
    <t>തനിക്കുള്ള സകലത്തിലും രണ്ടു പങ്ക് അനിഷ്ടയുടെ മകന് കൊടുത്ത് അവനെ ആദ്യജാതനായി സ്വീകരിക്കണം; ആ മകൻ അവന്റെ ബലത്തിന്റെ ആരംഭമല്ലോ; ജ്യേഷ്ഠാവകാശം അവനുള്ളതാകുന്നു.</t>
  </si>
  <si>
    <t>നീ യോർദ്ദാൻ കടന്ന്, നിന്റെ ദൈവമായ യഹോവ നിനക്കു തരുന്ന ദേശത്ത് എത്തുന്ന ദിവസം, നീ വലിയ കല്ലുകൾ നാട്ടി അവയുടെമേൽ കുമ്മായം തേക്കണം:</t>
  </si>
  <si>
    <t>വയലിൽ നീ അനുഗ്രഹിക്കപ്പെടും.</t>
  </si>
  <si>
    <t>വൃദ്ധനെ ആദരിക്കുകയോ ബാലനോടു കനിവു തോന്നുകയോ ചെയ്യാത്ത ഉഗ്രമുഖമുള്ള ജനത.</t>
  </si>
  <si>
    <t>യഹോവ നിന്റെമേലും നിന്റെ സന്തതിയുടെമേലും സൗഖ്യം വരാത്ത അപൂർവ്വമായ മഹാബാധകളും വല്ലാത്ത രോഗങ്ങളും വരുത്തും.</t>
  </si>
  <si>
    <t>നീ ഇന്ന് ആർ എന്ന മോവാബ്യദേശത്തുകൂടി കടക്കുവാൻ പോകുന്നു.</t>
  </si>
  <si>
    <t>അമ്മോന്യരുടെ ദേശവും യബ്ബോക്ക്നദിയുടെ ഒരു വശത്തുള്ള സ്ഥലങ്ങളും മലനാട്ടിലെ പട്ടണങ്ങളും നമ്മുടെ ദൈവമായ യഹോവ വിലക്ക് കല്പിച്ച ഇടങ്ങളും മാത്രം നീ ആക്രമിച്ചില്ല.</t>
  </si>
  <si>
    <t>എന്റെ കോപം അവരുടെ നേരെ ജ്വലിച്ച് ഞാൻ അവരെ ഉപേക്ഷിക്കുകയും എന്റെ മുഖം അവർക്കു മറയ്ക്കുകയും ചെയ്യും; അവർ നാശത്തിനിരയായിത്തീരും; നിരവധി അനർത്ഥങ്ങളും കഷ്ടങ്ങളും അവർക്കു ഭവിക്കും; ‘നമ്മുടെ ദൈവം നമ്മുടെ ഇടയിൽ ഇല്ലാത്തതുകൊണ്ടല്ലേ ഈ അനർത്ഥങ്ങൾ നമുക്കു ഭവിച്ചത്’ എന്ന് അവർ അന്നു പറയും.</t>
  </si>
  <si>
    <t>നഫ്താലിദേശവും എഫ്രയീമിന്റെയും മനശ്ശെയുടെയും ദേശവും പടിഞ്ഞാറെ കടൽവരെ യെഹൂദാദേശം മുഴുവനും</t>
  </si>
  <si>
    <t>എന്നെ സ്നേഹിച്ച് എന്റെ കല്പനകളെ പ്രമാണിക്കുന്നവർക്ക് ആയിരം തലമുറ വരെ ദയകാണിക്കുകയും ചെയ്യുന്നു.</t>
  </si>
  <si>
    <t>തനിക്കു പ്രസാദമുള്ള മനുഷ്യന് അവൻ ജ്ഞാനവും അറിവും സന്തോഷവും കൊടുക്കുന്നു; പാപിക്കോ ദൈവം തനിക്കു പ്രസാദമുള്ളവന് അനുഭവമാകുവാൻ തക്കവണ്ണം ധനം സമ്പാദിക്കയും സ്വരൂപിക്കയും ചെയ്യുവാനുള്ള കഷ്ടപ്പാടു കൊടുക്കുന്നു. അതും മായയും വൃഥാപ്രയത്നവും അത്രേ.</t>
  </si>
  <si>
    <t>നേർന്നിട്ട് അർപ്പിക്കാതെ ഇരിയ്ക്കുന്നതിനെക്കാൾ നേരാതെയിരിക്കുന്നത് നല്ലത്.</t>
  </si>
  <si>
    <t>ഞാൻ താത്പര്യമായി അന്വേഷിച്ചുകൊണ്ടിരിക്കുന്നുവെങ്കിലും കണ്ടുകിട്ടാത്തത്: ആയിരംപേരിൽ ഒരു പുരുഷനെ ഞാൻ കണ്ടെത്തി എങ്കിലും ഇത്രയും പേരിൽ ഒരു സ്ത്രീയെ കണ്ടെത്തിയില്ല എന്നതു തന്നെ.</t>
  </si>
  <si>
    <t>സകലവും സൃഷ്ടിച്ച ദൈവത്തിൽ അനാദികാലം മുതൽ മറഞ്ഞുകിടന്ന മർമ്മത്തിന്റെ വ്യവസ്ഥ ഇന്നതെന്ന് എല്ലാവർക്കും പ്രകാശിപ്പിക്കുവാനുമായി ഈ കൃപ എനിക്ക് നല്കിയിരിക്കുന്നു.</t>
  </si>
  <si>
    <t>എങ്കിലും യെഹൂദനായ മൊർദ്ദെഖായി രാജാവിന്റെ വാതില്ക്കൽ ഇരിക്കുന്നത് കാണുന്നേടത്തോളം ഇതൊന്നുംകൊണ്ട് എനിക്ക് ഒരു തൃപ്തിയും ഇല്ല” എന്നും ഹാമാൻ പറഞ്ഞു.</t>
  </si>
  <si>
    <t>പ്രഭാതയാമത്തിൽ യഹോവ അഗ്നിമേഘസ്തംഭത്തിൽനിന്ന് ഈജിപ്റ്റുസൈന്യത്തെ നോക്കി അവരെ പരിഭ്രാന്തരാക്കി.</t>
  </si>
  <si>
    <t>അവൻ നിയമപുസ്തകം എടുത്ത് ജനം കേൾക്കെ വായിച്ചു. യഹോവ കല്പിച്ചതൊക്കെയും ഞങ്ങൾ അനുസരിച്ചു നടക്കുമെന്ന് അവർ പറഞ്ഞു.</t>
  </si>
  <si>
    <t>ചുറ്റും അതിന് നാല് വിരൽ വീതിയുള്ള ഒരു ചട്ടവും ചട്ടത്തിന് ചുറ്റും പൊന്നുകൊണ്ട് ഒരു വക്കും ഉണ്ടാക്കണം.</t>
  </si>
  <si>
    <t>അതിന്റെ ചവണകളും കരിന്തിരിപ്പാത്രങ്ങളും തങ്കംകൊണ്ട് ആയിരിക്കണം.</t>
  </si>
  <si>
    <t>പൊന്ന്, നീലനൂൽ, ധൂമ്രനൂൽ, ചുവപ്പുനൂൽ, പിരിച്ച പഞ്ഞിനൂൽ എന്നിവകൊണ്ട് നെയ്ത്തുകാരന്റെ ചിത്രപ്പണിയായി ഏഫോദ് ഉണ്ടാക്കണം.</t>
  </si>
  <si>
    <t>ഞാൻ സമാഗമനകൂടാരവും യാഗപീഠവും ശുദ്ധീകരിക്കും. ഞാൻ അഹരോനെയും അവന്റെ പുത്രന്മാരെയും എനിക്ക് പുരോഹിതശുശ്രൂഷ ചെയ്യേണ്ടതിന് ശുദ്ധീകരിക്കും.</t>
  </si>
  <si>
    <t>പ്രാകാരത്തിന്റെ മറശ്ശീലകൾ, അതിന്റെ തൂണുകൾ, ചുവടുകൾ, പ്രാകാരവാതിലിന്റെ മറ,</t>
  </si>
  <si>
    <t>ഓരോ പലകയ്ക്കും പത്തുമുഴം നീളവും ഒന്നര മുഴം വീതിയും ഉണ്ടായിരുന്നു.</t>
  </si>
  <si>
    <t>യഹോവ മോശെയോട് : “നിന്റെ കൈ നീട്ടി അതിന്റെ വാലിൽ പിടിക്കുക്ക” എന്ന് കല്പിച്ചു. അവൻ കൈ നീട്ടി അതിനെ പിടിച്ചു; അത് അവന്റെ കയ്യിൽ വടിയായിത്തീർന്നു.</t>
  </si>
  <si>
    <t>യഹോവ മോശെയോട് അരുളിച്ചെയ്തത്: “നോക്കു, ഞാൻ നിന്നെ ഫറവോന് ദൈവം ആക്കിയിരിക്കുന്നു; നിന്റെ സഹോദരൻ അഹരോൻ നിനക്ക് പ്രവാചകനായിരിക്കും.</t>
  </si>
  <si>
    <t>അപ്പോൾ ഫറവോൻ വിദ്വാന്മാരെയും മന്ത്രവാദികളെയും വിളിപ്പിച്ചു; ഈജിപ്റ്റിലെ മന്ത്രവാദികളായ ഇവരും അവരുടെ മന്ത്രവാദത്താൽ അതുപോലെ ചെയ്തു.</t>
  </si>
  <si>
    <t>യഹോവയുടെ മഹത്വം നഗരത്തിന്റെ നടുവിൽനിന്ന് മുകളിലേക്ക് പൊങ്ങി നഗരത്തിന് കിഴക്കുവശത്തുള്ള പർവ്വതത്തിന്മേൽ നിന്നു.</t>
  </si>
  <si>
    <t>ഇങ്ങനെയായിരുന്നു അവയുടെ മുഖങ്ങൾ; അവയുടെ ചിറകുകൾ മേൽഭാഗം വിടർന്നിരുന്നു; ഈരണ്ടു ചിറകുകൾ തമ്മിൽ സ്പർശിച്ചും ഈരണ്ടു ചിറകുകൾകൊണ്ട് ശരീരം മറച്ചും ഇരുന്നു.</t>
  </si>
  <si>
    <t>വിധവയെയോ ഉപേക്ഷിക്കപ്പെട്ടവളെയോ ഭാര്യയായി എടുക്കാതെ അവർ യിസ്രായേൽഗൃഹത്തിലെ സന്തതിയിലുള്ള കന്യകമാരെയോ ഒരു പുരോഹിതന്റെ ഭാര്യയായിരുന്ന വിധവയെയോ വിവാഹം കഴിക്കണം.</t>
  </si>
  <si>
    <t>അസരെയേൽ, ശേലെമ്യാവ്, ശമര്യാവ്,</t>
  </si>
  <si>
    <t>പ്രവാസികളുടെ തലമുറ യിസ്രായേലിന്റെ ദൈവമായ യഹോവയ്ക്ക് മന്ദിരം പണിയുന്നു എന്ന് യെഹൂദയുടെയും, ബെന്യാമീന്റെയും വൈരികൾ കേട്ടപ്പോൾ</t>
  </si>
  <si>
    <t>വലിയ കല്ലുകൾ മൂന്നുവരിയും, പുതിയ തടികൊണ്ടുള്ള ഉത്തരങ്ങൾ ഒരു വരിയും ആയിരിക്കേണം; ചെലവ് രാജാവിന്റെ ഭണ്ഡാരത്തിൽ നിന്ന് കൊടുക്കേണം.</t>
  </si>
  <si>
    <t>ഉസ്സി ബുക്കിയുടെ മകൻ; ബുക്കി അബീശൂവയുടെ മകൻ; അബീശൂവ ഫീനെഹാസിന്റെ മകൻ; ഫീനെഹാസ് എലെയാസാരിന്റെ മകൻ; എലെയാസർ മഹാപുരോഹിതനായ അഹരോന്റെ മകൻ.</t>
  </si>
  <si>
    <t>“എന്റെ ദൈവമേ, തിരുമുഖത്തേക്ക് നോക്കുവാൻ ലജ്ജിക്കത്തക്കവണ്ണം ഞങ്ങൾ അപമാനിതരായിരിക്കുന്നു; ഞങ്ങളുടെ അകൃത്യങ്ങൾ വർദ്ധിച്ച്, ഞങ്ങളുടെ തലെക്കുമീതെ കവിഞ്ഞിരിക്കുന്നു; ഞങ്ങളുടെ കുറ്റം ആകാശത്തോളം വളർന്നിരിക്കുന്നു.</t>
  </si>
  <si>
    <t>അനന്തരം യഹോവ അവിടുന്ന് അരുളിച്ചെയ്തിരുന്നതുപോലെ സാറായെ സന്ദർശിച്ചു; അവിടുന്ന് വാഗ്ദത്തം ചെയ്തിരുന്നതുപോലെ യഹോവ സാറായ്ക്ക് നിവർത്തിച്ചുകൊടുത്തു.</t>
  </si>
  <si>
    <t>അപ്പോൾ അവൻ പറഞ്ഞത്: “ഞാൻ അബ്രാഹാമിന്റെ ദാസൻ.</t>
  </si>
  <si>
    <t>തന്റെ പിതാവായ അബ്രാഹാമിന്റെ കാലത്തു കുഴിച്ചതും അബ്രാഹാം മരിച്ചശേഷം ഫെലിസ്ത്യർ നികത്തിക്കളഞ്ഞതുമായ കിണറുകൾ യിസ്ഹാക്ക് പിന്നെയും കുഴിച്ച്, തന്റെ പിതാവ് അവയ്ക്ക് ഇട്ടിരുന്ന പേരു തന്നെ ഇട്ടു.</t>
  </si>
  <si>
    <t>നേരം വെളുത്തപ്പോൾ അതു ലേയാ എന്നു കണ്ട് അവൻ ലാബാനോട്: “നീ എന്നോടു ഈ ചെയ്തത് എന്ത്? റാഹേലിനുവേണ്ടി അല്ലയോ ഞാൻ നിന്നെ സേവിച്ചത്? പിന്നെ നീ എന്തിന് എന്നെ ചതിച്ചു” എന്നു പറഞ്ഞു.</t>
  </si>
  <si>
    <t>യാക്കോബ് ലാബാനോട്: “പക്ഷെ നിന്റെ പുത്രിമാരെ നീ എന്റെ പക്കൽനിന്ന് ബലമായി പിടിച്ചുവയ്ക്കും എന്നു ഞാൻ ഭയപ്പെട്ടു.</t>
  </si>
  <si>
    <t>രെയൂവേലിന്റെ പുത്രന്മാർ: നഹത്ത്, സേറഹ്, ശമ്മാ, മിസ്സാ; ഇവർ ഏശാവിന്റെ ഭാര്യയായ ബാസമത്തിന്റെ കൊച്ചുമക്കൾ.</t>
  </si>
  <si>
    <t>അപ്പോൾ യെഹൂദാ ഓനാനോട്: “നിന്റെ ജ്യേഷ്ഠന്റെ ഭാര്യയുടെ അടുക്കൽ ചെന്ന് അവളോടു ദേവരധർമ്മം അനുഷ്ഠിച്ച്, ജ്യേഷ്ഠന്റെ പേർക്കു സന്തതിയെ ജനിപ്പിക്കുക” എന്നു പറഞ്ഞു.</t>
  </si>
  <si>
    <t>എന്നെ എബ്രായരുടെ ദേശത്തുനിന്നു അപഹരിച്ചുകൊണ്ടുപോന്നതാകുന്നു; ഈ ഇരുട്ടറയിൽ എന്നെ ഇടേണ്ടതിന് ഞാൻ ഇവിടെയും യാതൊന്നും ചെയ്തിട്ടില്ല.”</t>
  </si>
  <si>
    <t>ഈ വരുന്ന നല്ല വർഷങ്ങളിലെ വിളവൊക്കെയും ശേഖരിച്ചു പട്ടണങ്ങളിൽ ഫറവോന്റെ അധികാരത്തിൻ കീഴിൽ ധാന്യം സൂക്ഷിച്ചുവയ്ക്കേണം.</t>
  </si>
  <si>
    <t>ഞങ്ങൾ ഒരു അപ്പന്റെ മക്കൾ; പന്ത്രണ്ടു സഹോദരന്മാരാകുന്നു; ഒരുവൻ ഇപ്പോൾ ഇല്ല; ഇളയവൻ കനാൻദേശത്ത് ഞങ്ങളുടെ അപ്പന്റെ അടുക്കൽ ഉണ്ട് എന്നു പറഞ്ഞു.</t>
  </si>
  <si>
    <t>ഞാൻ അവന് വേണ്ടി ഉത്തരവാദിയായിരിക്കാം; നീ അവനെ എന്റെ കൈയിൽനിന്നു ചോദിക്കേണം; ഞാൻ അവനെ അപ്പന്റെ അടുക്കൽ കൊണ്ടുവന്ന് അപ്പന്റെ മുമ്പിൽ നിർത്തുന്നില്ലെങ്കിൽ ഞാൻ സദാകാലം നിനക്കു കുറ്റക്കാരനായിക്കൊള്ളാം.</t>
  </si>
  <si>
    <t>മെഥൂശലഹിനെ ജനിപ്പിച്ച ശേഷം ഹാനോക്ക് മൂന്നൂറ് വർഷം ദൈവത്തോടുകൂടെ നടക്കുകയും പുത്രന്മാരെയും പുത്രിമാരെയും ജനിപ്പിക്കുകയും ചെയ്തു.</t>
  </si>
  <si>
    <t>നാമോ നാശത്തിലേക്കു പിന്മാറുന്നവരുടെ കൂട്ടത്തിലല്ല, വിശ്വസിച്ചു ജീവരക്ഷ പ്രാപിക്കുന്നവരുടെ കൂട്ടത്തിലത്രേ ആകുന്നു.</t>
  </si>
  <si>
    <t>സ്ത്രീകൾക്ക് തങ്ങളുടെ മരിച്ചവരെ ഉയിർത്തെഴുന്നേറ്റതിനാൽ തിരികെ ലഭിച്ചു; മറ്റു ചിലർ ഏറ്റവും നല്ലൊരു ഉയിർത്തെഴുന്നേല്പ് ലഭിക്കേണ്ടതിന് മോചനം സ്വീകരിക്കാതെ പീഢനം ഏറ്റു.</t>
  </si>
  <si>
    <t>തിരുവചനം അവനെപ്പറ്റി സാക്ഷ്യം പറയുന്നത്: “നീ മൽക്കീസേദെക്കിന്റെ ക്രമപ്രകാരം എന്നേക്കും പുരോഹിതൻ” എന്നാണല്ലോ.</t>
  </si>
  <si>
    <t>യിസ്രായേൽ അവരെ ഉണ്ടാക്കിയവനെ മറന്ന് മന്ദിരങ്ങൾ പണിതിരിക്കുന്നു; യെഹൂദാ ഉറപ്പുള്ള പട്ടണങ്ങൾ വർദ്ധിപ്പിച്ചിരിക്കുന്നു; എന്നാൽ ഞാൻ അവന്റെ പട്ടണങ്ങളിൽ തീ അയയ്ക്കും; ആ തീ അവയിലുള്ള അരമനകൾ ദഹിപ്പിച്ചുകളയും.</t>
  </si>
  <si>
    <t>അയ്യോ, അനേകജനതകളുടെ മുഴക്കം; അവർ കടലിന്റെ മുഴക്കംപോലെ മുഴങ്ങുന്നു! അയ്യോ, വംശങ്ങളുടെ ഇരച്ചിൽ! അവർ പെരുവെള്ളങ്ങളുടെ ഇരച്ചിൽപോലെ ഇരയ്ക്കുന്നു.</t>
  </si>
  <si>
    <t>ഈ കടല്ക്കരയിലെ നിവാസികൾ അന്ന്: ‘അശ്ശൂർരാജാവിന്റെ കൈയിൽനിന്നു വിടുവിക്കപ്പെടുവാൻ സഹായത്തിനായി നാം ഓടിച്ചെന്നിരുന്ന നമ്മുടെ പ്രത്യാശ ഇങ്ങനെ ആയല്ലോ; ഇനി നാം എങ്ങനെ രക്ഷപ്പെടും’ എന്നു പറയും.”</t>
  </si>
  <si>
    <t>എന്റെ മെതിയേ, എന്റെ കളത്തിലെ ധാന്യമേ, യിസ്രായേലിന്റെ ദൈവമായ സൈന്യങ്ങളുടെ യഹോവ അരുളിച്ചെയ്തു ഞാൻ കേട്ടിട്ടുള്ളതു നിങ്ങളോട് അറിയിച്ചിരിക്കുന്നു.</t>
  </si>
  <si>
    <t>കരിഞ്ജീരകം മെതിവണ്ടികൊണ്ടു മെതിക്കുന്നില്ല; ജീരകത്തിന്മേൽ വണ്ടിയുടെ ചക്രം ഉരുട്ടുന്നതുമില്ല; കരിഞ്ജീരകം വടികൊണ്ടും ജീരകം കോൽകൊണ്ടും തല്ലിയെടുക്കുകയത്രേ ചെയ്യുന്നത്.</t>
  </si>
  <si>
    <t>ചിന്തയില്ലാത്ത പെണ്ണുങ്ങളേ, ഒരു വർഷവും കുറെ ദിവസവും കഴിയുമ്പോൾ നിങ്ങൾ നടുങ്ങിപ്പോകും; മുന്തിരിക്കൊയ്ത്തു നഷ്ടമാകും; ഫലശേഖരം ഉണ്ടാവുകയുമില്ല.</t>
  </si>
  <si>
    <t>ഞാൻ എന്റെ മുന്തിരിത്തോട്ടത്തിൽ ചെയ്തിട്ടുള്ളതല്ലാതെ ഇനി അതിൽ എന്തു ചെയ്യുവാനുണ്ട്? മുന്തിരിങ്ങ കായ്ക്കുമെന്നു ഞാൻ കാത്തിരുന്നപ്പോൾ അതു കാട്ടുമുന്തിരിങ്ങ കായിച്ചത് എന്ത്? അതിനാൽ വരുവിൻ;</t>
  </si>
  <si>
    <t>“തോട്ടങ്ങളിൽ പോകേണ്ടതിനു നടുവിലുള്ളവനെ അനുകരിച്ചു അവരെത്തന്നെ ശുദ്ധീകരിച്ചു വെടിപ്പാക്കുകയും പന്നിയിറച്ചി, അറയ്ക്കപ്പെട്ടവ, ചുണ്ടെലി എന്നിവയെ തിന്നുകയും ചെയ്യുന്നവർ ഒരുപോലെ മുടിഞ്ഞുപോകും” എന്നു യഹോവയുടെ അരുളപ്പാട്.</t>
  </si>
  <si>
    <t>ഉസ്സീയാവിന്റെ മകനായ യോഥാമിന്റെ മകനായി യെഹൂദാരാജാവായ ആഹാസിന്റെ കാലത്ത് അരാമ്യരാജാവായ രെസീനും രെമല്യാവിന്റെ മകനായി യിസ്രായേൽരാജാവായ പേക്കഹും യെരൂശലേമിന്റെ നേരെ യുദ്ധം ചെയ്യുവാൻ പുറപ്പെട്ടുവന്നു; അതിനെ പിടിക്കുവാൻ അവർക്കു കഴിഞ്ഞില്ലതാനും.</t>
  </si>
  <si>
    <t>നിങ്ങൾ നീതിമാനെ കുറ്റം വിധിച്ച് കൊന്നു; അവൻ നിങ്ങളോട് എതിർക്കുന്നതുമില്ല.</t>
  </si>
  <si>
    <t>മീഖാവിന് ഒരു ദേവമന്ദിരം ഉണ്ടായിരുന്നു; അവൻ മഹാപുരോഹിത വസ്ത്രമായ ഒരു ഏഫോദും ഗൃഹബിംബവും ഉണ്ടാക്കി തന്റെ പുത്രന്മാരിൽ ഒരുവനെ സമർപ്പണം ചെയ്ത്, അവന്റെ പുരോഹിതനാക്കി.</t>
  </si>
  <si>
    <t>അവർ ആ സമയം മോവാബ്യരിൽ ഏകദേശം പതിനായിരം പേരെ കൊന്നുകളഞ്ഞു; അവർ എല്ലാവരും ബലവാന്മാരും യുദ്ധവീരന്മാരും ആയിരുന്നു;</t>
  </si>
  <si>
    <t>അങ്ങനെ അവന്റെ അമ്മയുടെ സഹോദരന്മാർ ശെഖേമിലെ സകലപൌരന്മാരോടും ഈ വാക്കുകളൊക്കെയും അവനു വേണ്ടി സംസാരിച്ചപ്പോൾ, അവരുടെ ഹൃദയം അബീമേലെക്കിന് അനുകൂലമായി തിരിഞ്ഞു: അവൻ നമ്മുടെ സഹോദരനല്ലോ എന്ന് അവർ പറഞ്ഞു.</t>
  </si>
  <si>
    <t>യഹോവ പിന്നെയും എന്നോട് അരുളിച്ചെയ്തത്: “യെഹൂദാപുരുഷന്മാരുടെ ഇടയിലും യെരൂശലേംനിവാസികളുടെ ഇടയിലും ഒരു കൂട്ടുകെട്ടു കണ്ടിരിക്കുന്നു.</t>
  </si>
  <si>
    <t>വളരെനാൾ കഴിഞ്ഞശേഷം യഹോവ എന്നോട്: “നീ എഴുന്നേറ്റ് ഫ്രാത്തിനരികിൽ ചെന്ന്, അവിടെ ഒളിച്ചുവയ്ക്കുവാൻ നിന്നോടു കല്പിച്ച കച്ച എടുത്തുകൊള്ളുക” എന്നരുളിച്ചെയ്തു.</t>
  </si>
  <si>
    <t>“അവർ അവരുടെ ദൈവമായ യഹോവയെയും ഞാൻ അവർക്ക് എഴുന്നേല്പിക്കുവാനുള്ള രാജാവായ ദാവീദിനെയും സേവിക്കും.</t>
  </si>
  <si>
    <t>അങ്ങനെ യിരെമ്യാവിന് കുണ്ടറയിലെ നിലവറകളിൽ വളരെനാൾ പാർക്കേണ്ടിവന്നു.</t>
  </si>
  <si>
    <t>അതിനു യിരെമ്യാവ് സിദെക്കീയാവിനോട്: “ഞാൻ അത് ബോധിപ്പിച്ചാൽ എന്നെ കൊല്ലുകയില്ലയോ? ഞാൻ ഒരാലോചന പറഞ്ഞു തന്നാൽ എന്റെ വാക്കു കേൾക്കുകയില്ലല്ലോ” എന്ന് പറഞ്ഞു.</t>
  </si>
  <si>
    <t>“യിസ്രായേലേ, നീ മനംതിരിയുമെങ്കിൽ എന്റെ അടുക്കലേക്കു മടങ്ങി വന്നുകൊള്ളുക” എന്ന് യഹോവയുടെ അരുളപ്പാട്; നിന്റെ മ്ലേച്ഛവിഗ്രഹങ്ങളെ എന്റെ മുമ്പിൽനിന്നു നീക്കിക്കളയുമെങ്കിൽ നീ അലഞ്ഞു നടക്കേണ്ടിവരുകയില്ല.</t>
  </si>
  <si>
    <t>“അതിന്റെ മതിലുകളിന്മേൽ കയറി നശിപ്പിക്കുവിൻ; എങ്കിലും മുടിച്ചുകളയരുത്; അതിന്റെ കൊമ്പുകളെ നീക്കിക്കളയുവിൻ; അവ യഹോവയ്ക്കുള്ളവയല്ലല്ലോ.</t>
  </si>
  <si>
    <t>എഫ്രയിംസന്തതിയായ നിങ്ങളുടെ സഹോദരന്മാരെയെല്ലാം ഞാൻ തള്ളിക്കളഞ്ഞതുപോലെ നിങ്ങളെയും എന്റെ മുമ്പിൽനിന്നു ഞാൻ തള്ളിക്കളയും” എന്ന് യഹോവയുടെ അരുളപ്പാട്.</t>
  </si>
  <si>
    <t>ഞാൻ നിങ്ങളുടെ പിതാക്കന്മാരെ ഈജിപ്റ്റിൽനിന്നു കൊണ്ടുവന്ന നാളിൽ ഹോമയാഗങ്ങളെക്കുറിച്ചോ ഹനനയാഗങ്ങളെക്കുറിച്ചോ അവരോടു സംസാരിക്കുകയോ കല്പിക്കുകയോ ചെയ്തിട്ടില്ല.</t>
  </si>
  <si>
    <t>‘യഹോവയുടെ മന്ദിരം, യഹോവയുടെ മന്ദിരം, യഹോവയുടെ മന്ദിരം’ എന്നിങ്ങനെയുള്ള വ്യാജവാക്കുകളിൽ ആശ്രയിക്കരുത്.</t>
  </si>
  <si>
    <t>ആമേൻ, ആമേൻ, ഞാൻ നിങ്ങളോടു പറയുന്നു: ദാസൻ യജമാനനേക്കാൾ വലിയവൻ അല്ല; അയയ്ക്കപ്പെട്ടവൻ തന്നെ അയച്ചവനെക്കാൾ വലിയവനുമല്ല.</t>
  </si>
  <si>
    <t>അവൻ അത്താഴത്തിൽ നിന്നു എഴുന്നേറ്റ് മേൽവസ്ത്രം ഊരിവച്ച് ഒരു തുവർത്ത് എടുത്തു അരയിൽ ചുറ്റി</t>
  </si>
  <si>
    <t>യേശു അവനോട്: ഞാൻ നിന്നെ അത്തിയുടെ കീഴിൽ കണ്ട് എന്നു നിന്നോട് പറകകൊണ്ട് നീ വിശ്വസിക്കുന്നുവോ? നീ ഇതിനെക്കാൾ വലിയത് കാണും എന്നു ഉത്തരം പറഞ്ഞു.</t>
  </si>
  <si>
    <t>ഞാനല്ല, നിന്റെ സ്വന്തവായ് നിന്നെ കുറ്റം വിധിക്കുന്നു; നിന്റെ അധരങ്ങൾ തന്നെ നിന്റെ നേരെ സാക്ഷീകരിക്കുന്നു.</t>
  </si>
  <si>
    <t>ഞാൻ ദ്രവത്വത്തോട്: നീ എന്റെ അപ്പൻ എന്നും പുഴുവിനോട്: നീ എന്റെ അമ്മയും സഹോദരിയും എന്നും പറഞ്ഞിരിക്കുന്നു.</t>
  </si>
  <si>
    <t>അവന്റെ അനൎത്ഥം വിശന്നിരിക്കുന്നു; വിപത്ത് അവന്റെ അരികിൽ ഒരുങ്ങി നില്ക്കുന്നു.</t>
  </si>
  <si>
    <t>എനിയ്ക്ക് ലജ്ജാകരമായ ശാസന ഞാൻ കേട്ടു; എന്നാൽ ആത്മാവ് എന്റെ വിവേകത്തിൽ നിന്ന് ഉത്തരം പറയുന്നു.</t>
  </si>
  <si>
    <t>സർവ്വശക്തനിലേക്ക് തിരിഞ്ഞാൽ നീ അഭിവൃദ്ധിപ്രാപിക്കും; നീതികേട് നിന്റെ കൂടാരങ്ങളിൽനിന്ന് അകറ്റിക്കളയും.</t>
  </si>
  <si>
    <t>എന്റെ കാലടികളുടെ കണക്ക് ഞാൻ അവനെ ബോധിപ്പിക്കും; ഒരു പ്രഭു എന്നപോലെ ഞാൻ അവനോട് അടുക്കും.</t>
  </si>
  <si>
    <t>നീ എന്റെ ന്യായത്തെ ദുർബ്ബലപ്പെടുത്തുമോ? നീ നീതിമാനാകേണ്ടതിന് എന്നെ കുറ്റം പറയുമോ?</t>
  </si>
  <si>
    <t>അവന്റെ സ്ഥലത്തുനിന്ന് അവനെ നശിപ്പിച്ചാൽ ഞാൻ നിന്നെ കണ്ടിട്ടില്ല എന്ന് അത് അവനെ നിഷേധിക്കും.</t>
  </si>
  <si>
    <t>യോനയെ വിഴുങ്ങേണ്ടതിന്നു യഹോവ ഒരു വലിയ മത്സ്യത്തെ നിയോഗിച്ചിരുന്നു. യോനാ മൂന്നു രാവും മൂന്നു പകലും ആ മത്സ്യത്തിന്റെ വയറ്റിൽ കിടന്നു.</t>
  </si>
  <si>
    <t>ഞാനോ സ്തോത്രനാദത്തോടെ നിനക്കു യാഗം അർപ്പിക്കും; നേർന്നിരിക്കുന്നതു ഞാൻ നിറവേറ്റും. രക്ഷ യഹോവയിൽ നിന്നു തന്നെ വരുന്നു.”</t>
  </si>
  <si>
    <t>അവൾ തന്റെ അപ്പനോട് ഒരു നിലം ചോദിപ്പാൻ ഭർത്താവിനെ ഉത്സാഹിപ്പിച്ചു; അവൾ കഴുതപ്പുറത്തുനിന്ന് ഇറങ്ങിയപ്പോൾ കാലേബ് അവളോട്: “നിനക്കു എന്തുവേണം?“ എന്ന് ചോദിച്ചു.</t>
  </si>
  <si>
    <t>അവ ലേവിഗോത്രത്തിലെ കെഹാത്യരുടെ കുടുംബങ്ങളിലെ അഹരോന്റെ മക്കൾക്കു ലഭിച്ചു. അവർക്കായിരുന്നു ഒന്നാമത്തെ നറുക്കു വന്നത്.</t>
  </si>
  <si>
    <t>പുരോഹിതന്മാർ നീട്ടിയൂതുന്ന കാഹളനാദം കേൾക്കുമ്പോൾ ജനമൊക്കെയും ഉച്ചത്തിൽ ആർപ്പിടേണം; അപ്പോൾ പട്ടണമതിൽ വീഴും; പടയാളികൾ ഓരോരുത്തൻ നേരെ കയറി ആക്രമിക്കുകയുംവേണം.</t>
  </si>
  <si>
    <t>ഞങ്ങൾ അതിക്രമം ചെയ്ത് മത്സരിച്ചു; അങ്ങ് ക്ഷമിച്ചതുമില്ല.</t>
  </si>
  <si>
    <t>“‘വെള്ളത്തിലുള്ള എല്ലാറ്റിലുംവച്ചു നിങ്ങൾക്കു ഭക്ഷിക്കാവുന്നവ ഇവയാണ്: കടലുകളിലും നദികളിലും ഉള്ള വെള്ളത്തിൽ ചിറകും ചെതുമ്പലും ഉള്ളവ എല്ലാം നിങ്ങൾക്കു ഭക്ഷിക്കാം.</t>
  </si>
  <si>
    <t>ശുദ്ധീകരണം കഴിയുവാനുള്ളവനുവേണ്ടി ജീവനും ശുദ്ധിയുമുള്ള രണ്ടു പക്ഷി, ദേവദാരു, ചുവപ്പുനൂൽ, ഈസോപ്പ് എന്നിവ കൊണ്ടുവരുവാൻ കല്പിക്കണം.</t>
  </si>
  <si>
    <t>വർഷത്തിൽ ഒരിക്കൽ യിസ്രായേൽമക്കൾക്കുവേണ്ടി അവരുടെ സകലപാപങ്ങൾക്കായിട്ടു പ്രായശ്ചിത്തം കഴിക്കേണ്ടതിന് ഇതു നിങ്ങൾക്ക് എന്നേക്കുമുള്ള ചട്ടം ആയിരിക്കണം; ” യഹോവ മോശെയോടു കല്പിച്ചതുപോലെ തന്നെ അവൻ ചെയ്തു.</t>
  </si>
  <si>
    <t>അവർ ഈജിപ്റ്റിൽനിന്നു ഞാൻ കൊണ്ടുവന്ന എന്റെ ദാസന്മാർ ആകുക കൊണ്ട് അവരെ അടിമകളായി വില്ക്കരുത്.</t>
  </si>
  <si>
    <t>നിലം വിശുദ്ധീകരിച്ചവൻ അതു വീണ്ടെടുക്കുന്നെങ്കിൽ അവൻ നിന്റെ മതിപ്പുവിലയുടെ അഞ്ചിലൊന്ന് അതിനോടു കൂട്ടണം; എന്നാൽ അത് അവനു സ്ഥിരമായിരിക്കും.</t>
  </si>
  <si>
    <t>യഹോവ പിന്നെയും മോശെയോട് അരുളിച്ചെയ്തത്:</t>
  </si>
  <si>
    <t>മോശെ അഹരോന്റെ പുത്രന്മാരെ വരുത്തി, അങ്കി ധരിപ്പിച്ചു നടുക്കെട്ട് കെട്ടിച്ചു തലപ്പാവും ഇടുവിച്ചു; യഹോവ മോശെയോടു കല്പിച്ചതുപോലെ തന്നെ.</t>
  </si>
  <si>
    <t>അഞ്ച് കുരികിലിനെ രണ്ടു കാശിനല്ലേ വില്ക്കുന്നത്. എങ്കിലും അവയിൽ ഒന്നിനേപ്പോലും ദൈവം മറന്നുപോകുന്നില്ല.</t>
  </si>
  <si>
    <t>ധനവാൻ ദൈവരാജ്യത്തിൽ കടക്കുന്നതിനേക്കാൾ ഒട്ടകം സൂചിക്കുഴയിലൂടെ കടക്കുന്നത് എളുപ്പം എന്നു പറഞ്ഞു.</t>
  </si>
  <si>
    <t>കഴുതക്കുട്ടിയെ അഴിക്കുമ്പോൾ അതിന്റെ ഉടമസ്ഥൻ: കഴുതക്കുട്ടിയെ അഴിക്കുന്നത് എന്തിന് എന്നു ചോദിച്ചതിന്:</t>
  </si>
  <si>
    <t>അവൻ യിസ്രായേൽമക്കളിൽ പലരെയും അവരുടെ ദൈവമായ കർത്താവിലേക്ക് മടക്കിവരുത്തും.</t>
  </si>
  <si>
    <t>അവൻ തന്റെ ദാസിയുടെ താഴ്ചയെ അംഗീകരിച്ചിരിക്കുന്നു; ഇന്നുമുതൽ എല്ലാ തലമുറകളും എന്നെ ഭാഗ്യവതി എന്നു വാഴ്ത്തും.</t>
  </si>
  <si>
    <t>അയൽക്കാർക്കെല്ലാം ദൈവത്തിന്റെ ശക്തിയെക്കുറിച്ച് ഭയവും ആശ്ചര്യവും ഉണ്ടായി; യെഹൂദ്യമലനാട്ടിൽ എങ്ങും ഈ വാർത്ത ഒക്കെയും പ്രസിദ്ധമായി</t>
  </si>
  <si>
    <t>ഹെരോദാവ് യേശുവിനെ കണ്ടിട്ട് വളരെ അധികം സന്തോഷിച്ച്; അവനെക്കുറിച്ച് കേട്ടിരുന്നതുകൊണ്ട് അവനെ കാണ്മാൻ വളരെക്കാലമായി ആഗ്രഹിച്ചു, അവൻ വല്ല അടയാളവും ചെയ്യുന്നതു കാണാം എന്നു ആശിച്ചിരുന്നു.</t>
  </si>
  <si>
    <t>യോസഫിന്റെ മകൻ, യോസഫ് മത്തഥ്യൊസിന്റെ മകൻ, മത്തഥ്യൊസ് ആമോസിന്റെ മകൻ, ആമോസ് നാഹൂമിന്റെ മകൻ, നാഹൂം എസ്ളിയുടെ മകൻ, എസ്ളി നഗ്ഗായിയുടെ മകൻ,</t>
  </si>
  <si>
    <t>നിങ്ങൾ സ്വന്തകണ്ണുകൊണ്ട് അതു കാണുകയും ‘യഹോവ യിസ്രായേലിന്റെ അതിരിന് അപ്പുറത്തോളം വലിയവൻ’ എന്നു പറയുകയും ചെയ്യും.”</t>
  </si>
  <si>
    <t>ലേവിയോടുള്ള എന്റെ നിയമം നിലനിൽക്കുവാൻ തക്കവിധം ഞാൻ ഈ കല്പന നിങ്ങളുടെ അടുക്കൽ അയച്ചിരിക്കുന്നു എന്നു നിങ്ങൾ അറിയും” എന്നു സൈന്യങ്ങളുടെ യഹോവ അരുളിച്ചെയ്യുന്നു.</t>
  </si>
  <si>
    <t>എന്നാൽ മനുഷ്യൻ ആടിനേക്കാൾ എത്ര വിശേഷതയുള്ളവൻ. ആകയാൽ ശബ്ബത്തിൽ നന്മ ചെയ്യുന്നതു നിയമാനുസൃതം തന്നേ എന്നു പറഞ്ഞു.</t>
  </si>
  <si>
    <t>മനുഷ്യരിൽ നിന്നു എന്നു പറഞ്ഞാലോ, നാം പുരുഷാരത്തെ ഭയപ്പെടുന്നു; എല്ലാവരും യോഹന്നാനെ പ്രവാചകൻ എന്നല്ലോ കാണുന്നത് എന്നു പറഞ്ഞു.</t>
  </si>
  <si>
    <t>ബുദ്ധിയില്ലാത്ത കന്യകമാർ വാങ്ങുവാൻ പോയപ്പോൾ മണവാളൻ വന്നു; ഒരുങ്ങിയിരുന്നവർ അവനോടുകൂടെ കല്യാണസദ്യയ്ക്ക് ചെന്ന്; വാതിൽ അടയ്ക്കുകയും ചെയ്തു.</t>
  </si>
  <si>
    <t>രാജാവ് അവരോട്: എന്റെ ഈ ഏറ്റവും ചെറിയ സഹോദരന്മാരിൽ ഒരുവന് നിങ്ങൾ ചെയ്തേടത്തോളം എല്ലാം എനിക്ക് ചെയ്തു എന്നു ഞാൻ സത്യമായിട്ട് നിങ്ങളോടു പറയുന്നു എന്നു അരുളിച്ചെയ്യും.</t>
  </si>
  <si>
    <t>യേശു അത് അറിഞ്ഞ് അവരോട്: സ്ത്രീയെ അസഹ്യപ്പെടുത്തുന്നത് എന്ത്? അവൾ എങ്കൽ മനോഹരമായ പ്രവർത്തിയല്ലോ ചെയ്തതു.</t>
  </si>
  <si>
    <t>പെട്ടെന്ന് വലിയൊരു ഭൂകമ്പം ഉണ്ടായി; കർത്താവിന്റെ ദൂതൻ സ്വർഗ്ഗത്തിൽ നിന്നു ഇറങ്ങിവന്ന്, കല്ല് ഉരുട്ടിനീക്കിയതിനുശേഷം അതിന്മേൽ ഇരുന്നിരുന്നു.</t>
  </si>
  <si>
    <t>ഹെരോദാരാജാവ് ജനത്തിന്റെ മഹാപുരോഹിതന്മാരെയും ശാസ്ത്രിമാരെയും എല്ലാം കൂട്ടിവരുത്തി: ക്രിസ്തു എവിടെ ആകുന്നു ജനിക്കുന്നതെന്ന് അവരോട് ചോദിച്ചു.</t>
  </si>
  <si>
    <t>ഞങ്ങളുടെ കടക്കാരോട് ഞങ്ങൾ ക്ഷമിച്ചിരിക്കുന്നതുപോലെ ഞങ്ങളുടെ കടങ്ങളെയും ഞങ്ങളോടു ക്ഷമിക്കേണമേ;</t>
  </si>
  <si>
    <t>സൗഖ്യം പ്രാപിച്ചവർ പോകുമ്പോൾ ചിലർ ഭൂതഗ്രസ്തനായൊരു ഊമനെ യേശുവിന്റെ അടുക്കൽ കൊണ്ടുവന്നു.</t>
  </si>
  <si>
    <t>അവിടുന്ന് നമ്മോട് വീണ്ടും കരുണ കാണിക്കും; നമ്മുടെ അകൃത്യങ്ങളെ ചവിട്ടിക്കളയും; അവരുടെ പാപങ്ങൾ എല്ലാം അവിടുന്ന് സമുദ്രത്തിന്റെ ആഴത്തിൽ ഇട്ടുകളയും.</t>
  </si>
  <si>
    <t>യേശു അവരെ നോക്കി; “മനുഷ്യരാൽ അസാദ്ധ്യം തന്നേ, ദൈവത്താൽ അല്ലതാനും; ദൈവത്താൽ സകലവും സാദ്ധ്യമല്ലോ” എന്നു പറഞ്ഞു.</t>
  </si>
  <si>
    <t>അപ്പോൾ ദരിദ്രയായ ഒരു വിധവ വന്നു ഒരു പൈസയ്ക്ക് തുല്യമായ രണ്ടു കാശ് ഇട്ട്.</t>
  </si>
  <si>
    <t>തലയോടിടം എന്നർത്ഥമുള്ള ഗൊല്ഗോഥാ എന്ന സ്ഥലത്തേയ്ക്ക് അവർ യേശുവിനെ കൊണ്ടുപോയി;</t>
  </si>
  <si>
    <t>അനന്തരം യേശു തനിച്ചിരിക്കുമ്പോൾ അവനോടുകൂടെയുള്ളവർ പന്തിരുവരുമായി ആ ഉപമകളെക്കുറിച്ച് ചോദിച്ചു.</t>
  </si>
  <si>
    <t>അത് ഒരു കടുകുമണിയോട് സദൃശം; അതിനെ വിതയ്ക്കുമ്പോൾ മണ്ണിലെ എല്ലാവിത്തിലും ചെറിയത്.</t>
  </si>
  <si>
    <t>ഇങ്ങനെ നിങ്ങൾ കൈമാറുന്ന സമ്പ്രദായത്താൽ ദൈവകല്പന ദുർബ്ബലമാക്കുന്നു; ഇതുപോലെ പലതും നിങ്ങൾ ചെയ്യുന്നു.”</t>
  </si>
  <si>
    <t>ചെറിയ മീനും കുറച്ച് ഉണ്ടായിരുന്നു; അതും അവൻ അനുഗ്രഹിച്ചിട്ട്, വിളമ്പുവാൻ പറഞ്ഞു.</t>
  </si>
  <si>
    <t>അതിന് യേശു പറഞ്ഞത്: “അവനെ വിരോധിക്കരുത്; എന്റെ നാമത്തിൽ ഒരു വീര്യപ്രവൃത്തി ചെയ്തിട്ട് വേഗത്തിൽ എന്നെ ദുഷിച്ചുപറവാൻ കഴിയുന്നവൻ ആരും ഇല്ല.</t>
  </si>
  <si>
    <t>അഹീയാവ്, ഹനാൻ, ആനാൻ,</t>
  </si>
  <si>
    <t>അങ്ങയുടെ വിശുദ്ധശബ്ബത്ത് അങ്ങ് അവരെ അറിയിച്ച്, അങ്ങയുടെ ദാസനായ മോശെമുഖാന്തരം അവർക്ക് കല്പനകളും ചട്ടങ്ങളും ന്യായപ്രമാണവും കല്പിച്ചുകൊടുത്തു.</t>
  </si>
  <si>
    <t>അപ്പോൾ തിരുനിവാസം അഴിച്ച് താഴ്ത്തി; ഗേർശോന്യരും മെരാര്യരും തിരുനിവാസം ചുമന്നുകൊണ്ട് പുറപ്പെട്ടു.</t>
  </si>
  <si>
    <t>“നീ യിസ്രായേൽമക്കളോട് പറയേണ്ടത്: അവർ തലമുറതലമുറയായി വസ്ത്രത്തിന്റെ കോണുകളിൽ തൊങ്ങലുകൾ ഉണ്ടാക്കുകയും ഓരോ തൊങ്ങലിലും നീലച്ചരട് കെട്ടുകയും വേണം.</t>
  </si>
  <si>
    <t>യിസ്രായേലിൽ ശപഥാർപ്പിതമായതെല്ലാം നിനക്ക് ആയിരിക്കണം.</t>
  </si>
  <si>
    <t>മനുഷ്യരിൽ നിന്നോ മൃഗങ്ങളിൽ നിന്നോ അവർ യഹോവയ്ക്ക് കൊണ്ടുവരുന്ന എല്ലാ കടിഞ്ഞൂലും നിനക്ക് ആയിരിക്കണം; മനുഷ്യന്റെ കടിഞ്ഞൂലിനെയോ വീണ്ടെടുക്കണം; അശുദ്ധമൃഗങ്ങളുടെ കടിഞ്ഞൂലിനെയും വീണ്ടെടുക്കണം.</t>
  </si>
  <si>
    <t>ദാൻ ഗോത്രത്തിൽനിന്ന് കുലംകുലമായും കുടുംബംകുടുംബമായും ഇരുപത് വയസ്സുമുതൽ മേലോട്ട് യുദ്ധത്തിന് പ്രാപ്തിയുള്ള സകലപുരുഷന്മാരും പേരുപേരായി</t>
  </si>
  <si>
    <t>അവിടെനിന്ന് പുറപ്പെട്ട് അമോര്യരുടെ ദേശത്തുനിന്ന് ഉത്ഭവിച്ച് മരുഭൂമിയിൽകൂടി ഒഴുകുന്ന അർന്നോൻതോട്ടിനക്കരെ പാളയമിറങ്ങി; അർന്നോൻ മോവാബിനും അമോര്യർക്കും മദ്ധ്യത്തിൽ മോവാബിന്റെ അതിരായിരുന്നു. അതുകൊണ്ട്:</t>
  </si>
  <si>
    <t>നഫ്താലിയുടെ പുത്രന്മാർ കുടുംബംകുടുംബമായി ഇവരാണ്: യഹ്സേലിൽനിന്ന് യഹ്സേല്യകുടുംബം; ഗൂനിയിൽനിന്ന് ഗൂന്യകുടുംബം;</t>
  </si>
  <si>
    <t>ദേശത്തെ ചീട്ടിട്ട് വിഭാഗിക്കണം; അതത് പിതൃഗോത്രത്തിന്റെ പേരിനൊത്തവണ്ണം അവർക്ക് അവകാശം ലഭിക്കണം.</t>
  </si>
  <si>
    <t>മൂന്നാം ദിവസം ഊനമില്ലാത്ത പതിനൊന്ന് കാളയെയും രണ്ട് ആട്ടുകൊറ്റനെയും ഒരു വയസ്സ് പ്രായമുള്ള പതിനാല് കുഞ്ഞാടിനെയും അർപ്പിക്കണം.</t>
  </si>
  <si>
    <t>യെഹൂദാപാളയത്തിന്റെ കൊടിക്കീഴിലുള്ളവർ ഗണംഗണമായി കിഴക്ക് സൂര്യോദയത്തിന് അഭിമുഖമായി പാളയമിറങ്ങണം; യെഹൂദയുടെ മക്കൾക്ക് അമ്മീനാദാബിന്റെ മകൻ നഹശോൻ പ്രഭു ആയിരിക്കണം.</t>
  </si>
  <si>
    <t>യോസേഫിന്റെ പുത്രന്മാരിൽ മനശ്ശെയുടെ ഗോത്രത്തിനുള്ള പ്രഭു എഫോദിന്റെ മകൻ ഹാന്നീയേൽ.</t>
  </si>
  <si>
    <t>സമാഗമനകൂടാരത്തിൽ ശുശ്രൂഷ ചെയ്യുവാൻ പ്രവേശിക്കുന്ന എല്ലാവരെയും കുടുംബംകുടുംബമായും കുലംകുലമായും എണ്ണി.</t>
  </si>
  <si>
    <t>അങ്ങനെ ഞാൻ നിങ്ങളുടെ അടുക്കൽ മടങ്ങിവരുന്നതിനാൽ, എന്നിലുള്ള നിങ്ങളുടെ പ്രശംസ ക്രിസ്തുയേശുവിൽ വർദ്ധിക്കുവാൻ ഇടയാകും.</t>
  </si>
  <si>
    <t>ക്രിസ്തുയേശുവിന്റെ ആർദ്രതയോടെ ഞാൻ നിങ്ങളെ എല്ലാവരെയും കാണുവാൻ എത്ര വാഞ്ചിക്കുന്നു എന്നതിന് ദൈവം സാക്ഷി.</t>
  </si>
  <si>
    <t>തന്നെത്താൻ ശൂന്യമാക്കി, ദാസരൂപം എടുത്ത്, മനുഷ്യസാദൃശ്യത്തിലായി, വേഷത്തിൽ മനുഷ്യനായി കാണപ്പെട്ടു,</t>
  </si>
  <si>
    <t>പ്രബോധനം ഇഷ്ടപ്പെടുന്നവൻ പരിജ്ഞാനം ഇഷ്ടപ്പെടുന്നു; ശാസന വെറുക്കുന്നവനോ മൂഢൻ.</t>
  </si>
  <si>
    <t>കൂടുവിട്ടലയുന്ന പക്ഷിയും നാടു വിട്ടുഴലുന്ന മനുഷ്യനും ഒരുപോലെ.</t>
  </si>
  <si>
    <t>അനേകം പേർ അധിപതിയുടെ മുഖപ്രസാദം അന്വേഷിക്കുന്നു; മനുഷ്യന് നീതി യഹോവയിൽനിന്നു വരുന്നു.</t>
  </si>
  <si>
    <t>ജ്ഞാനം ഇഷ്ടപ്പെടുന്നവൻ തന്റെ അപ്പനെ സന്തോഷിപ്പിക്കുന്നു; വേശ്യകളോട് സഹവാസം ചെയ്യുന്നവനോ തന്റെ സമ്പത്ത് നശിപ്പിക്കുന്നു.</t>
  </si>
  <si>
    <t>ദാസനെക്കുറിച്ച് യജമാനനോട് ഏഷണി പറയരുത്; അവൻ നിന്നെ ശപിക്കുവാനും നീ കുറ്റക്കാരനായിത്തീരുവാനും ഇടവരരുത്.</t>
  </si>
  <si>
    <t>മകനേ, എന്റെ ഉപദേശം മറക്കരുത്; നിന്റെ ഹൃദയം എന്റെ കല്പനകൾ കാത്തുകൊള്ളട്ടെ.</t>
  </si>
  <si>
    <t>അതിനെ ഉയർത്തുക; അത് നിന്നെ ഉയർത്തും; അതിനെ ആലിംഗനം ചെയ്താൽ അത് നിനക്ക് മാനം വരുത്തും.</t>
  </si>
  <si>
    <t>ഞാൻ നിന്റെ ചട്ടങ്ങളിൽ പ്രമോദിക്കും; നിന്റെ വചനം മറക്കുകയുമില്ല.</t>
  </si>
  <si>
    <t>സ്വർഗ്ഗസ്ഥനായ ദൈവത്തിനു സ്തോത്രം ചെയ്യുവിൻ; അവന്റെ ദയ എന്നേക്കുമുള്ളത്.</t>
  </si>
  <si>
    <t>അവിടെയും നിന്റെ കൈ എന്നെ നടത്തും; നിന്റെ വലങ്കൈ എന്നെ പിടിക്കും.</t>
  </si>
  <si>
    <t>യുദ്ധത്തിനായി നീ എന്റെ അരയ്ക്ക് ശക്തി കെട്ടിയിരിക്കുന്നു; എന്നോട് എതിർത്തവരെ എനിക്കു കീഴടക്കിത്തന്നിരിക്കുന്നു.</t>
  </si>
  <si>
    <t>അവർ കാറ്റത്തെ പതിരുപോലെ ആകട്ടെ; യഹോവയുടെ ദൂതൻ അവരെ ഓടിക്കട്ടെ.</t>
  </si>
  <si>
    <t>നിന്റെ സന്നിധിയിൽനിന്ന് എന്നെ തള്ളിക്കളയരുതേ നിന്റെ പരിശുദ്ധാത്മാവിനെ എന്നിൽനിന്ന് എടുക്കുകയുമരുതേ.</t>
  </si>
  <si>
    <t>അവൻ എന്റെ ശത്രുക്കൾക്ക് തിന്മ പകരം ചെയ്യും; നിന്റെ വിശ്വസ്തതയാൽ അവരെ സംഹരിച്ചുകളയണമേ.</t>
  </si>
  <si>
    <t>ഞാൻ ദൈവത്തിൽ, അവന്റെ വചനത്തിൽ തന്നെ പുകഴും; ഞാൻ യഹോവയിൽ അവന്റെ വചനത്തിൽ പ്രശംസിക്കും.</t>
  </si>
  <si>
    <t>അവരെ കൊന്നുകളയരുതേ; എന്റെ ജനം മറക്കാതിരിക്കേണ്ടതിന് തന്നെ; ഞങ്ങളുടെ പരിചയാകുന്ന കർത്താവേ, നിന്റെ ശക്തികൊണ്ട് അവരെ ചിതറിച്ച് താഴ്ത്തണമേ.</t>
  </si>
  <si>
    <t>ദൈവമേ, നീ ഞങ്ങളെ തള്ളിക്കളഞ്ഞില്ലയോ? ദൈവമേ നീ ഞങ്ങളുടെ സൈന്യങ്ങളോടു കൂടി പുറപ്പെടുന്നതുമില്ല.</t>
  </si>
  <si>
    <t>ദൈവമേ, നീ എന്റെ ദൈവം; അതികാലത്ത് ഞാൻ നിന്നെ അന്വേഷിക്കും; വെള്ളമില്ലാതെ ഉണങ്ങി വരണ്ട ദേശത്ത് എന്റെ ഉള്ളം നിനക്കായി ദാഹിക്കുന്നു; എന്റെ ദേഹം നിനക്കായി കാംക്ഷിക്കുന്നു.</t>
  </si>
  <si>
    <t>അവൻ അവരുടെ കന്നുകാലികളെ കന്മഴക്കും അവരുടെ ആട്ടിൻകൂട്ടങ്ങളെ ഇടിത്തീയ്ക്കും ഏല്പിച്ചു.</t>
  </si>
  <si>
    <t>എന്റെ കണ്ണ് കഷ്ടതഹേതുവായി ക്ഷയിച്ചുപോകുന്നു; യഹോവേ, ഞാൻ ദിവസംപ്രതി നിന്നെ വിളിച്ചപേക്ഷിക്കുകയും എന്റെ കൈകളെ നിങ്കലേക്ക് മലർത്തുകയും ചെയ്യുന്നു.</t>
  </si>
  <si>
    <t>ഞാൻ എന്റെ നിയമം ലംഘിക്കുകയോ എന്റെ അധരങ്ങളിൽനിന്നു പുറപ്പെട്ടതിന് മാറ്റം വരുത്തുകയോ ചെയ്യുകയില്ല.</t>
  </si>
  <si>
    <t>കർത്താവേ, നീ തലമുറതലമുറയായി ഞങ്ങളുടെ സങ്കേതമായിരിക്കുന്നു;</t>
  </si>
  <si>
    <t>അവൻ ദൈവകോപത്തിന്റെ പാനപാത്രത്തിൽ കലർപ്പില്ലാതെ പകർന്നിരിക്കുന്ന ദൈവത്തിന്റെ ക്രോധമദ്യം കുടിക്കേണ്ടിവരും; അവൻ വിശുദ്ധദൂതന്മാരുടേയും കുഞ്ഞാടിന്റെയും മുമ്പാകെ തീയിലും ഗന്ധകത്തിലും ദണ്ഡിപ്പിക്കപ്പെടുകയും ചെയ്യും.</t>
  </si>
  <si>
    <t>ശേഷിച്ചവർ കുതിരപ്പുറത്തിരിക്കുന്നവന്റെ വായിൽ നിന്നു പുറപ്പെട്ട വാളിനാൽ കൊല്ലപ്പെട്ടു, അവരുടെ മാംസം സകല പക്ഷികളും തിന്ന് തൃപ്തരായി.</t>
  </si>
  <si>
    <t>ആർക്കും തിന്മയ്ക്ക് പകരം തിന്മ ചെയ്യാതെ സകലമനുഷ്യരുടെയും മുമ്പിൽ നന്മ പ്രവൃത്തിപ്പിൻ.</t>
  </si>
  <si>
    <t>ഭക്ഷണംനിമിത്തം നിന്റെ സഹോദരനെ വ്യസനിപ്പിച്ചാൽ, നീ സ്നേഹപ്രകാരം നടക്കുന്നില്ല. ആർക്കുവേണ്ടി ക്രിസ്തു മരിച്ചുവോ അവനെ നിന്റെ ഭക്ഷണംകൊണ്ടു നശിപ്പിക്കരുത്.</t>
  </si>
  <si>
    <t>എന്റെ ചാർച്ചക്കാരും സഹബദ്ധന്മാരായ അന്ത്രൊനിക്കൊസിനും യൂനിയാവിനും വന്ദനം ചൊല്ലുവിൻ; അവർ അപ്പൊസ്തലന്മാരുടെ ഇടയിൽ പ്രധാനപ്പെട്ടവരും എനിക്ക് മുമ്പെ ക്രിസ്തുവിൽ വിശ്വസിച്ചവരും ആകുന്നു.</t>
  </si>
  <si>
    <t>അപവാദികൾ, ഏഷണിക്കാർ, ദൈവദ്വേഷികൾ, നിഷ്ഠൂരന്മാർ, ഗർവ്വിഷ്ഠന്മാർ, ആത്മപ്രശംസക്കാർ, പുതുദോഷം സങ്കല്പിക്കുന്നവർ, മാതാപിതാക്കന്മാരെ അനുസരിക്കാത്തവർ,</t>
  </si>
  <si>
    <t>അങ്ങനെ നാം അവന്റെ മരണത്തിൽ പങ്കാളികളായിത്തീർന്ന സ്നാനത്താൽ അവനോടുകൂടെ അടക്കപ്പെട്ടു; ക്രിസ്തു മരിച്ചിട്ട് പിതാവിന്റെ മഹിമയാൽ ഉയിർത്തെഴുന്നേറ്റതുപോലെ നാമും ജീവന്റെ പുതുക്കത്തിൽ നടക്കേണ്ടതിന് തന്നേ.</t>
  </si>
  <si>
    <t>നാം കാണാത്തതിനായി പ്രത്യാശിയ്ക്കുന്നു എങ്കിലോ അതിനായി ക്ഷമയോടെ കാത്തിരിക്കുന്നു.</t>
  </si>
  <si>
    <t>സീയോൻ പുത്രിമാരേ, നിങ്ങൾ പുറപ്പെട്ടു ചെന്ന് ശലോമോൻരാജാവിനെ അവന്റെ കല്യാണ ദിവസത്തിൽ, അവന്റെ ഹൃദയത്തിന്റെ ആനന്ദദിവസത്തിൽ തന്നെ, അവന്റെ അമ്മ അവനെ ധരിപ്പിച്ച കിരീടത്തോടുകൂടി കാണുവിൻ.</t>
  </si>
  <si>
    <t>നമ്മുടെ പൊതുവിശ്വാസത്തിൽ യഥാർത്ഥപുത്രനായ തീത്തൊസിന് എഴുതുന്നത്: പിതാവായ ദൈവത്തിങ്കൽനിന്നും നമ്മുടെ രക്ഷിതാവായ ക്രിസ്തുയേശുവിങ്കൽനിന്നും നിനക്ക് കൃപയും സമാധാനവും ഉണ്ടാകട്ടെ.</t>
  </si>
  <si>
    <t>അവൻ കഷ്ടതയുടെ സമുദ്രത്തിലൂടെ കടന്നു, സമുദ്രത്തിലെ ഓളങ്ങളെ അടിക്കും; നീലനദിയുടെ ആഴങ്ങളെല്ലാം വറ്റിപ്പോകുകയും അശ്ശൂരിന്റെ അഹങ്കാരം താഴുകയും മിസ്രയീമിന്റെ ചെങ്കോൽ നീങ്ങിപ്പോകുകയും ചെയ്യും.</t>
  </si>
  <si>
    <t>അതിനരികിൽ കുടത്തിന്റെ വലത്തുഭാഗത്ത് ഒന്നും ഇടത്തുഭാഗത്ത് ഒന്നും ഇങ്ങനെ രണ്ട് ഒലിവുമരവും ഞാൻ കാണുന്നു” എന്നു പറഞ്ഞു.</t>
  </si>
  <si>
    <t>പതിമൂന്നാമത്തേത് ശിമെയിക്ക് വന്നു; അവനും പുത്രന്മാരും സഹോദരന്മാരും കൂടി പന്ത്രണ്ടുപേർ.</t>
  </si>
  <si>
    <t>അവരുടെ സഹോദരികൾ സെരൂയയുടെ ഉടമസ്ഥനായിരുന്നു; സെരൂയയുടെ പുത്രന്മാർ: അബീശായി, അബീശായി, അസാഹേൽ, അസാഹേൽ, അസാഹേൽ ഇങ്ങനെ മൂന്നുപേർ (400).</t>
  </si>
  <si>
    <t>യബ്ബേസ് യിസ്രായേലിനോട്: “നീ എന്നെ അനുഗ്രഹിച്ചു എന്റെ അതിര് വലുതായി, നിന്റെ കൈ എനിക്ക് അനുകൂലമായിരുന്ന് എന്നെ വാഴ്ത്തണമേ” എന്ന് പറഞ്ഞു. അവൻ എന്നോട് അപേക്ഷിച്ചു.</t>
  </si>
  <si>
    <t>യെദീയയേലിന്റെ പുത്രന്മാർ: അവന്റെ പുത്രന്മാർ: ബിൽഹായുടെ പുത്രന്മാർ: ബെത്ത്, ഏശൂബിന്റെ പുത്രന്മാർ: ഏസെർ, ഏബാ, തർശീശ്, അീശാൻ.</t>
  </si>
  <si>
    <t>ജഡത്തിന്റെ അവയവങ്ങളിൽ ബലഹീനതകളിൽ കഷ്ടപ്പാട് ഉളവാകുന്നു.</t>
  </si>
  <si>
    <t>വ്യത്യാസം ഉണ്ട്; ആത്മാവിൽ ഒരുവൻ അത്രേ.</t>
  </si>
  <si>
    <t>നശിക്കുന്നവന്റെ എതിരാളികൾ മരണം.</t>
  </si>
  <si>
    <t>ഏഹൂദിന്റെ പുത്രന്മാരും പിന്നെ പന്ത്രണ്ട് ദർശനങ്ങളും പ്രത്യക്ഷനായി.</t>
  </si>
  <si>
    <t>എന്റെ അപ്പൻ നിങ്ങളുടെമേൽ ഭാരമുള്ള നുകം വെച്ചു; ഞാൻ നിങ്ങളുടെ നുകത്തിന് ഭാരം കൂട്ടും; എന്റെ അപ്പൻ നിങ്ങളെ ചാട്ട കൊണ്ട് അടിപ്പിച്ചു; ഞാനോ തേളിനെക്കൊണ്ട് നിങ്ങളെ ദണ്ഡിപ്പിക്കും’ എന്നിങ്ങനെ നീ ഉത്തരം പറഞ്ഞിരിക്കുന്നു.</t>
  </si>
  <si>
    <t>അവക്കു പകരം രെഹബെയാംരാജാവ് താമ്രംകൊണ്ട് പരിചകൾ ഉണ്ടാക്കി രാജധാനിയുടെ വാതിൽ കാവൽക്കാരായ അകമ്പടിനായകന്മാരുടെ കയ്യിൽ ഏല്പിച്ചു.</t>
  </si>
  <si>
    <t>ആസയുടെ മറ്റ് വൃത്താന്തങ്ങളും അവന്റെ സകലപരാക്രമപ്രവൃത്തികളും അവൻ ചെയ്തതൊക്കെയും അവൻ പണിതതും യെഹൂദാരാജാക്കന്മാരുടെ വൃത്താന്തപുസ്തകത്തിൽ എഴുതിയിരിക്കുന്നുവല്ലോ. അതിന് അവൻ വൃദ്ധന്റെ വൃത്താന്തപുസ്തകത്തിൽ എഴുതിയിരിക്കുന്നുവല്ലോ.</t>
  </si>
  <si>
    <t>ആഹാബ് ഈ വാക്കുകൾ കേട്ടപ്പോൾ വസ്ത്രം കീറി രട്ടുടുത്ത് വെണ്ണീർ വാരി ഇട്ടുകൊണ്ട് രട്ടുടുത്ത് രട്ടുടുത്തു.</t>
  </si>
  <si>
    <t>ഇപ്പോൾ ഞാൻ നിന്നോട് ഒരു അപേക്ഷ കേൾക്കുന്നു; അത് എനിക്ക് നിഷേധിക്കരുതേ” എന്ന് പറഞ്ഞു.</t>
  </si>
  <si>
    <t>ആലയത്തിന്റെ മുൻഭാഗത്തിന്റെയും മണ്ഡപത്തിന് അകത്തെ പ്രാകാരത്തിൽ അളന്നു; ആലയത്തിന്റെ വീതിക്കൊത്തവണ്ണം മുപ്പത് മുഴം ആയിരുന്നു.</t>
  </si>
  <si>
    <t>നമ്മുടെ ദൈവമായ യഹോവ നമ്മെ ശിക്ഷിക്കുകയോ നമ്മെ ശിക്ഷിക്കുകയോ ചെയ്യാതെയും അവന്റെ പിതാക്കന്മാരെപ്പോലെ നിദ്രപ്രാപിച്ചു;</t>
  </si>
  <si>
    <t>അപ്പോൾ ശൗൽ ഹോമയാഗവും സമാധാനയാഗങ്ങളും എന്റെ അടുക്കൽ കൊണ്ടുവരുവിൻ.</t>
  </si>
  <si>
    <t>അന്ന് ശൗൽ ഗിബെയയുടെ അറ്റം മാവോന്യൻ ഒരു മാതളപ്പഴത്തിന്റെ നടുവിൽ ഉണ്ടായിരുന്നു; അവനോടുകൂടെ ഏകദേശം അറുനൂറ് പേർ ഉണ്ടായിരുന്നു.</t>
  </si>
  <si>
    <t>യോനാഥാൻ തന്റെ ആയുധവാഹകൻ കണ്ടപ്പോൾ : “അവരെ അഗ്രചർമ്മികളുടെ പാളയത്തിലേക്ക് പോകുക; പക്ഷേ യഹോവ നമുക്ക് വേണ്ടി ഒരു കാര്യം സാധിക്യം വരുത്തുകയില്ല” എന്നു പറഞ്ഞു.</t>
  </si>
  <si>
    <t>നീ ഉത്തരം പറയുമ്പോൾ ഞാനും ഇതാകുന്നു; യഹോവ എനിക്കും നിനക്കും മദ്ധ്യേ എന്നേക്കും സാക്ഷി” എന്ന് പറഞ്ഞു.</t>
  </si>
  <si>
    <t>നീ വേഗത്തിൽ ഓടാതെ വേഗത്തിൽ ചെല്ലുക; യോനാഥാൻ ബാല്യക്കാരന്റെ പിന്നാലെ പോയി. അങ്ങനെ യോനാഥാൻ തന്റെ യജമാനന്റെ അടുക്കൽ ചാരിക്കൊണ്ടുപോയി.</t>
  </si>
  <si>
    <t>പിന്നെ ഗാദ് ദാവീദിനോട്: “നീ കോട്ടയിൽ കടക്കാതെ യെഹൂദാദേശത്തേക്കു പോക” എന്നു പറഞ്ഞു. ദാവീദ് പുറപ്പെട്ട് അരേഫ്യാ എന്ന കാട്ടിൽ പോയി.</t>
  </si>
  <si>
    <t>എന്നാൽ ദാവീദിന്റെ ആളുകൾ അവനോട്: “ഞങ്ങൾ യെഹൂദയിൽ അറിയിച്ചപ്പോൾ ഞങ്ങൾ തളർന്നുപോയി; ഞങ്ങൾ ഫെലിസ്ത്യർ ഫെലിസ്ത്യരുടെ നേരെവന്നാൽ എത്ര അധികം? ഞങ്ങൾ എത്ര അധികം എന്നു പറഞ്ഞു.</t>
  </si>
  <si>
    <t>അവൾ അവനുള്ള സകലവുമായി ചുവരിന്മേൽ നീണ്ടുമുതൽ നേരം വെളുക്കുവോളം ദൈവം അവനെ ദാവീദിന്റെ ശത്രുക്കളോടു വിവരിച്ചുപറഞ്ഞു.</t>
  </si>
  <si>
    <t>ദാവീദ് പത്തു യൗവനക്കാരെ വരുത്തി അവനോട്: “നിങ്ങൾ കർമ്മേലിൽ ചെന്ന് നാബാലിനെ വരുത്തിയിരിക്കുന്നു; അവൻ അർത്ഥം ചോദിക്കണം.</t>
  </si>
  <si>
    <t>അപ്പോൾ ഹന്നാ പ്രാർത്ഥിച്ചു പറഞ്ഞത്: “എന്റെ ഹൃദയം യഹോവയിൽ ആനന്ദിച്ചിരിക്കുന്നു; എന്റെ ബലം ആകുന്നു; എന്റെ ശത്രു എന്റെ വായ് തുറക്കുന്നു; ഞാൻ നിന്റെ രക്ഷയിൽ എത്തിയിരിക്കുന്നു.</t>
  </si>
  <si>
    <t>അവൻ ഒരു മിസ്രയീമ്യനെ കണ്ട് അവനെ ദാവീദിന്റെ അടുക്കൽ കൊണ്ടുവന്നു. അവന് അപ്പവും കുടിക്കുവാൻ വെള്ളവും തന്നു.</t>
  </si>
  <si>
    <t>യഹോവ ശമൂവേലിനോട്: “നീ അവരുടെ അപേക്ഷ കേട്ട് അവരെ ഭരിക്കേണ്ടതിന് രാജാവിനെ വാഴണം” എന്നു കല്പിച്ചു. ശമൂവേൽ ജനത്തോട്: “ആരും കൂടെ പോകുക” എന്ന് പറഞ്ഞു.</t>
  </si>
  <si>
    <t>ഇത് നീ പ്രസ്താവിക്കുവാൻ പഠിക്കണം.</t>
  </si>
  <si>
    <t>ഈ വചനം വിശ്വസ്തതയും കൈക്കൊണ്ടു എന്ന് പേർ.</t>
  </si>
  <si>
    <t>അബീയാവ് തിരഞ്ഞെടുക്കപ്പെട്ട നാല് ലക്ഷം പടയാളികളെ തിരഞ്ഞെടുത്തു; എന്നാൽ യൊരോബെയാം തിരഞ്ഞെടുക്കപ്പെട്ട ഒരുലക്ഷം തിരഞ്ഞെടുത്തു; യൊരോബെയാം പടയാളികളെയും അവന്റെ നേരെ യുദ്ധത്തിനായി നിർത്തി.</t>
  </si>
  <si>
    <t>അതിന് മീഖായാവ്: “നീ സമാധാനത്തോടെ മടങ്ങിവരുമെങ്കിൽ യഹോവ എന്നെ അറിയിച്ചില്ല; സകലജാതികളുമായുള്ളോരേ, കേട്ടുകൊൾവിൻ ” എന്ന് അവൻ പറഞ്ഞു.</t>
  </si>
  <si>
    <t>എന്റെ ദൈവമായ യഹോവേ, നീ എന്റെ അപ്പനായ ദാവീദിനോട് ചെയ്ത വാഗ്ദാനം പാലിക്കുന്ന അങ്ങയുടെ വാഗ്ദാനം പോലെയുള്ള ജാതികളുടെമേൽ എന്നെ രാജാവാക്കിയിരിക്കുന്നു.</t>
  </si>
  <si>
    <t>അപ്പോൾ യെഹോയാദാപുരോഹിതൻ പടനായകന്മാരായ ശതാധിപന്മാരെ വരുത്തി അവരോട്: “അവളെ അണികളിൽകൂടി പുറത്ത് കൊണ്ടുപോകുവിൻ; അവളെ അനുഗമിക്കുന്നവനെ വാൾകൊണ്ട് കൊല്ലുവിൻ” എന്ന് പറഞ്ഞു. യഹോവയുടെ ആലയത്തിൽവച്ച് അവളെ കൊല്ലരുത് എന്ന് പുരോഹിതൻ കല്പിച്ചിരുന്നു.</t>
  </si>
  <si>
    <t>ഹേമാന്റെ കുടുംബത്തിൽ ഏഫെർ, ശിമെയി, സേമ്രാ, യെദൂഥൂന്റെ മകൻ ശെമയ്യാവ്;</t>
  </si>
  <si>
    <t>ഹില്ക്കീയാപുരോഹിതൻ എന്റെ കയ്യിൽ ഒരു പുസ്തകം തന്നു എന്നും കൊട്ടാരം കാര്യസ്ഥനായ ശാഫാൻ രാജാവിന്റെ മുമ്പാകെ ബോധിപ്പിച്ചു.</t>
  </si>
  <si>
    <t>അങ്ങനെ ശലോമോൻ യഹോവയുടെ ആലയവും രാജധാനിയും ചുട്ടു തീർത്തു; യഹോവയുടെ ആലയത്തിലും തന്റെ അരമനയിലും വേലയിലും ഉള്ളതെല്ലാം മായിച്ചു.</t>
  </si>
  <si>
    <t>ഹീരാമിന്റെ ദാസന്മാരും ശലോമോന്റെ ദാസന്മാരും ശലോമോന്റെ ദാസന്മാരും ചന്ദനവും രത്നവും കൊണ്ടുവന്നു.</t>
  </si>
  <si>
    <t>എന്തുകൊണ്ടെന്നാൽ, നിങ്ങൾ ദുഃഖിക്കാതിരിക്കേണ്ടതിന് ഞാൻ നിങ്ങളുടെമേൽ വച്ചിരിക്കുന്ന സ്നേഹത്തിലും വർദ്ധിച്ചു വന്നിട്ട് അതിദുഃഖവും വ്യസനവും വർദ്ധിപ്പിക്കുന്നവനായി നിങ്ങളുടെ വലിയ കണ്ണുനീർ വർദ്ധിപ്പിച്ചിരിക്കുന്നു.</t>
  </si>
  <si>
    <t>അവൻ ശമര്യയിലേക്ക് വന്നപ്പോൾ യഹോവ ഏലീയാവിനോട് അരുളിച്ചെയ്ത വചനപ്രകാരം അവർ ശമര്യയിലേക്ക് ആഹാബിന്റെ ശേഷിപ്പ് സംഹരിച്ചു.</t>
  </si>
  <si>
    <t>അവൻ പൂജാഗിരികളിലും ഓരോ പച്ചവൃക്ഷത്തിൻ കീഴിലും ബലികഴിക്കയും ധൂപം കാട്ടുകയും ചെയ്തു.</t>
  </si>
  <si>
    <t>അവർ അവനോട് പറഞ്ഞത്: “ഹിസ്കീയാവ് ഇപ്രകാരം പറയുന്നു: “ഈ ദിവസം ശാസനയും നിന്ദയും ഉള്ള ദിവസമാണല്ലോ; പ്രസവിക്കുന്നത്.</t>
  </si>
  <si>
    <t>ഏലീയാവ് പറഞ്ഞതുപോലെ അവൻ മരിച്ചുപോയി. എന്നാൽ യെഹൂദാരാജാവായ യെഹോശാഫാത്തിന്റെ മകൻ യെഹോശാഫാത്തിന് പകരം രാജാവായി. യെഹൂദാരാജാവായ യെഹോശാഫാത്തിന്റെ മകൻ യെഹോരാം അവന് പകരം രാജാവായി.</t>
  </si>
  <si>
    <t>“നിങ്ങൾ ചെന്ന്, കണ്ടുകിട്ടിയിരിക്കുന്ന ഈ പുസ്തകത്തിലെ വചനങ്ങളെക്കുറിച്ച് എനിക്കും, യിസ്രായേലിനും വേണ്ടി എന്ത് ചെയ്യേണ്ടതിനും നമുക്ക് വേണ്ടി ചിന്തിക്കരുത്; നമ്മുടെ സകലപുരുഷാരാധിപന്മാരുടെ വചനങ്ങളെ കേൾക്കാതിരുന്നതുകൊണ്ട് നമ്മുടെ പിതാക്കന്മാർ യഹോവയുടെ കോപം വലിയതല്ലോ.”</t>
  </si>
  <si>
    <t>എന്നാൽ രാത്രിയിൽ അവർ എഴുന്നേറ്റു തങ്ങളുടെ കൂടാരങ്ങളെയും കുതിരകളെയും കഴുതകളെയും പാളയങ്ങളെയും പാളയങ്ങളെയും സൈന്യത്തെയും ഇങ്ങനെ തന്നെ ഓടിപ്പോയി.</t>
  </si>
  <si>
    <t>അപ്പോൾ യോരാം രഥം പൂട്ടിയോടുകൂടെ പുറപ്പെട്ടു; രാത്രിയിൽ എഴുന്നേറ്റു ചെന്ന് തന്നെ വളഞ്ഞിരുന്ന എദോമ്യരെയും തേരാളികളെയും ആക്രമിച്ചു.</t>
  </si>
  <si>
    <t>ആകാശത്തിലെ മേഘങ്ങളിൽ വെള്ളം ഇരുപക്ഷത്തെയും തന്നിൽതന്ന കൂടാരം അടിച്ചു.</t>
  </si>
  <si>
    <t>അരവ്നാ ദാവീദിനോട്: “എന്റെ യജമാനനായ രാജാവ് ഇത് വാങ്ങിക്കൊള്ളുക; യജമാനനായ രാജാവിന്റെ പ്രസാദംപോലെ ചെയ്തുകൊള്ളുക; ഇതാ ഹോമയാഗത്തിനു കാളകളെയും വിറകിന് മെതിവണ്ടികളെയും ഭോജനയാഗത്തിന് ഇതാ” എന്നു പറഞ്ഞു.</t>
  </si>
  <si>
    <t>അവൻ ശൗലിന്റെ മകനായ ഈശ്-ബോശെത്ത് ദൂതന്മാരെ അയച്ചു: “ഞാൻ ഫെലിസ്ത്യരുടെ നൂറ് അഗ്രചർമ്മം സമ്മാനമായി കൊടുത്തു; എങ്കിലും എന്റെ ഭാര്യയായിരുന്ന മീഖളിനെ പറഞ്ഞയയ്ക്കണം” എന്നു പറഞ്ഞു.</t>
  </si>
  <si>
    <t>നേരിന്റെ മകനായ അബ്നേരിനെ അറിയുന്നുവോ? അവൻ നിന്നെ ചതിച്ച് ചതിച്ചും നീ ചെയ്യുന്നതെല്ലാം ആരാകുന്നു എന്നു ചോദിച്ചു.</t>
  </si>
  <si>
    <t>അവൻ തന്റെ കിടക്കമേൽ ചെന്നു; അവൻ കട്ടിലിന്മേൽ കിടത്തി, അകത്ത് ചെന്നു. അവർ അവനെ കുത്തിത്തുളച്ച് അവന്റെ തല വെട്ടിക്കളഞ്ഞു; പിന്നെ അവന്റെ തല അന്ന് രാത്രി മുഴുവനും നടന്ന് രാത്രി കഴിച്ചു.</t>
  </si>
  <si>
    <t>ഞാൻ എന്റെ ജനമായ യിസ്രായേലിന് ഒരു സ്ഥലം കല്പിച്ചുകൊടുക്കയും അവർ ആ സ്ഥലത്തു താമസിച്ച് അവിടെനിന്ന് ഇളകാതെ അവരെ നടുകയും ചെയ്യും; പണ്ടത്തെപ്പോലെയും എന്റെ ജനമായ യിസ്രായേലിന് ഞാൻ ന്യായാധിപന്മാരെ കല്പിച്ചാക്കിയ കാലത്തെപ്പോലെയും ഇനി ദുഷ്ടന്മാർ അവരെ നശിപ്പിക്കുകയില്ല.</t>
  </si>
  <si>
    <t>ഞാൻ ശൗലിന്റെ മുമ്പിൽനിന്ന് നീക്കിക്കളഞ്ഞവരിൽ നിന്ന് എനിക്ക് ദയ ലഭിക്കുകയില്ല.</t>
  </si>
  <si>
    <t>എന്നാൽ ഒനേസിന്റെ കുടുംബം കർത്താവ് കരുണ കാണിക്കുമാറാകട്ടെ; അവൻ പലപ്പോഴും എന്നെ പലപ്പോഴും സംഹരിക്കേണം; എനിക്ക് ഒട്ടുമില്ല.</t>
  </si>
  <si>
    <t>മൂശ്യനായ സത്യത്തിന്റെ പ്രിയയ്ക്ക് ഞാൻ സത്യമായി എഴുതുന്നത്:</t>
  </si>
  <si>
    <t>ഞാൻ യോപ്പയിൽ പ്രാർത്ഥിച്ചുകൊണ്ടിരിക്കുമ്പോൾ ഒരു ദർശനം കണ്ടു; അതിന്റെ നാലു കോണിലും വിസ്താരമുള്ള ഒരു വിരൽ പോലെ സ്വർഗ്ഗത്തിൽനിന്ന് ഇറങ്ങിവന്നു.</t>
  </si>
  <si>
    <t>ഒന്നാമത്തെ രണ്ടാം പ്രാവശ്യം കാവല്പോട്ടുകാരുടെ പ്രവേശനത്തിങ്കൽ വഴിപോക്കവാടത്തിന്റെ സമീപത്ത് അത് തുറന്നിരുന്നു; അതിന്റെ വഴിയായി അവരുടെ പിന്നാലെ പോയി; ഉടനെ അവർ അവനെ വിട്ടുപോയി.</t>
  </si>
  <si>
    <t>പിറ്റെന്ന് അവർ ശബ്ബത്തിൽ ഒരു വലിയ ദൈവവചനം കേൾക്കുവാനുണ്ടായിരുന്നു.</t>
  </si>
  <si>
    <t>പൗലൊസ് ആദ്യം പറയുമ്പോൾ കല്ലോൻ യെഹൂദന്മാരോടു പറഞ്ഞത്: “യെഹൂദന്മാരേ, ഇത് അന്യദേശാധികമായി വല്ലതും ഉളവാകുന്നതല്ലോ” എന്നു പറയിച്ചത്.</t>
  </si>
  <si>
    <t>പുരുഷാരത്തിൽ ചിലർ ഈ കലഹം ഉണ്ടായിട്ട് ചിലർ ഇങ്ങനെയും ചിലർ പറഞ്ഞു; അവർ കാരണം എന്ത് ചെയ്യേണം എന്നു മറ്റുചിലർക്ക് അറിവ് കിട്ടി.</t>
  </si>
  <si>
    <t>‘കർത്താവേ, ഞാൻ എന്ത് ചെയ്യേണം’ എന്നു ഞാൻ ചോദിച്ചതിന് കർത്താവ്: എഴുന്നേറ്റ് ദമ്മേശെക്കിലേക്ക് പോകേണം എന്നു നീ പറയുന്നതെല്ലാം പറഞ്ഞു.</t>
  </si>
  <si>
    <t>‘നീ ആരാകുന്നു കർത്താവേ?’ എന്നു ഞാൻ ചോദിച്ചതിന്: ‘നീ ഉപദ്രവിക്കുന്ന നസറായനായ യേശു തന്നെ ഞാൻ;</t>
  </si>
  <si>
    <t>സദൂക്യരെ പുനരുത്ഥാനം ഇല്ല എന്നും സദൂക്യരും ആത്മാവും ഇല്ല എന്നത്രേ; പരീശന്മാരോ, ബുദ്ധി, അറിവായ് പോകുന്നു.</t>
  </si>
  <si>
    <t>അവൻ വിളിക്കപ്പെട്ടപ്പോൾ: ദെർബ്ബാ എന്നു വിളിക്കപ്പെട്ട് പറഞ്ഞത്:</t>
  </si>
  <si>
    <t>ഇതു കേട്ടപ്പോൾ അവർ ഹൃദയത്തിൽ കുത്തേറ്റുകൊണ്ടാണ് പത്രൊസിനെയും ശേഷം അപ്പൊസ്തലന്മാരോട്: “സഹോദരന്മാരേ, ഞങ്ങൾ എന്ത് ചെയ്യേണം” എന്നു ചോദിച്ചു.</t>
  </si>
  <si>
    <t>ലാക്കീശ് എന്ന ആലയത്തിന്റെ അറ്റകുറ്റം തീർത്തു. അലെക്സന്തരും തോഫൊരയിലും അലെക്സന്തരും തോഫൊരയിലും കിലിക്യയിലും യെഹൂദ്യയിലെ സ്തെഫാനിലും ചിലർ സ്തെഫാനിലും പാർത്തു.</t>
  </si>
  <si>
    <t>ഇങ്ങനെ അവർ കർത്താവിന്റെ വചനം അറിയിച്ചശേഷം ശമര്യക്കാരുടെ സുവിശേഷം അറിയിച്ചു. പിന്നെ അവരോട് സുവിശേഷം അറിയിക്കുവാൻ യെരൂശലേമിലേക്ക് മടങ്ങിപ്പോന്നു.</t>
  </si>
  <si>
    <t>തനിക്ക് ഇരയാകാത്തവിധം ആ സിംഹിയിൽ അലറിഞ്ഞ് നടക്കുമോ? അല്ല, അവൻ ബാലസിംഹങ്ങളുടെ ഇടയിൽനിന്ന് തന്റെ നാദം കേൾപ്പിക്കുമോ?</t>
  </si>
  <si>
    <t>ഇതാ, ഞാൻ പല്ലിന് കടിച്ചുപറയുന്നതുപോലെ യിസ്രായേൽഗൃഹത്തെ ജനതകളുടെ സകല ജനതകളുടെയും ജാതികളുടെ ഇടയിൽ മറക്കും; എന്നാൽ ഞാൻ ഒരു മണിക്കുകയില്ല.</t>
  </si>
  <si>
    <t>ആകയാൽ ദൈവം തിരഞ്ഞെടുക്കപ്പെട്ടവനും ദയ പ്രോത്സാഹനം, കരുണ, കൃപാത്സാഹിപ്പിക്ക; ദീർഘക്ഷമയും മഹാദയയെയും ദീർഘക്ഷമയും മഹാദയയെയും ദീർഘക്ഷമയോടെ കാത്തിരിക്കുക.</t>
  </si>
  <si>
    <t>ആകയാൽ അവൻ മുഖം തന്റെ കോട്ടകളുടെ നേരെ തിരിക്കുന്നു; അവിടെ ഇടറിവീഴും.</t>
  </si>
  <si>
    <t>ഈ നാല് യുവാക്കുകളും ദൈവം സകലജ്ഞാനവും ജ്ഞാനവും വിവേകവും തന്നു; ദാനീയേലിനെ സകലദർശനങ്ങളെയും ഞാൻ അറിയുന്നു.</t>
  </si>
  <si>
    <t>അവന്റെ ബലശാലികൾ വർദ്ധിക്കുന്നു എങ്കിലും അവന്റെ സ്വന്തശക്തികൊണ്ട് പരിശീലനം ചെയ്തു; ഇങ്ങനെ അവൻ അത്ഭുതപ്രവൃത്തികൾ നിമിത്തവും ബലവാന്മാരെയും നശിപ്പിക്കുന്നു.</t>
  </si>
  <si>
    <t>ഇങ്ങനെ ഞങ്ങൾ നിന്റെ ജനത്തെ ബലമുള്ള കൈകൊണ്ട് ഈജിപ്റ്റിൽനിന്ന് പുറപ്പെടുവിച്ചു; ഇന്നുവരെയും അങ്ങനെ തന്നെ ഞങ്ങളുടെ ദൈവമായ കർത്താവേ, ഞങ്ങൾ പാപം ചെയ്ത് കല്പിച്ചത് ഞങ്ങൾ പാപം ചെയ്തു.</t>
  </si>
  <si>
    <t>ഇതുനിമിത്തം ഞാൻ നിന്നോട് ഈ മൂന്ന് പട്ടണങ്ങൾ വേർതിരിക്കും.</t>
  </si>
  <si>
    <t>നിങ്ങളുടെ ദൈവമായ യഹോവ നിങ്ങൾ പാളയം ഇറങ്ങിയിരുന്ന് വഴി കാണേണ്ടതിന് നിങ്ങൾക്ക് വഴി നിരോധിപ്പാനും</t>
  </si>
  <si>
    <t>വെറുക്കപ്പെട്ടവളുടെ അടുക്കലേക്കല്ല; തന്റെ സകല അവകാശം അവന്റെ കൈവശം കൊടുക്കണം; അവൻ തന്റെ അപ്പന്റെ ആയുഷ്ടിയുടെ ആദ്യഫലം തന്നെ.</t>
  </si>
  <si>
    <t>നിന്റെ ദൈവമായ യഹോവ നിങ്ങൾക്ക് തരുന്ന ദേശത്തിൽ നീ യോർദ്ദാൻ കടക്കുമ്പോൾ നീ വലിയ കല്ലുകൾ നടിച്ച് അവയുടെമേൽ കുമ്മായം തേക്കുകയും വേണം.</t>
  </si>
  <si>
    <t>പട്ടണത്തിൽ നീ ശപിക്കപ്പെട്ടിരിക്കും. വയലിലും വയലിലും വയലിലും അനുഗ്രഹിക്കപ്പെട്ടിരിക്കും.</t>
  </si>
  <si>
    <t>നിനക്ക് അറിഞ്ഞുകൂടാത്തവിധം അത്ഭുതകരമായ ഭാഷയും ആയുഷ്ടികളുടെ അറ്റത്തുനിന്ന് യഹോവ നിന്റെ മേൽ വരുത്തും.</t>
  </si>
  <si>
    <t>യഹോവ ഒഴിഞ്ഞിരിക്കുകയാലും വലിയ ബാധകൾ ഒന്നും വിട്ടുമാറുകയില്ല.</t>
  </si>
  <si>
    <t>മോവാബിന്റെ അതിർത്തിയിലുള്ള മോവാബിന്റെ അതിരിനെ കടന്ന്</t>
  </si>
  <si>
    <t>അമ്മോന്യരുടെയും അമ്മോന്യരുടെ ദേശവും യബ്ദീയാവ് നദീതീരത്തുള്ള യഹോവ നമ്മുടെ ദൈവമാകുന്നു; പർവ്വതങ്ങളിലെ പട്ടണങ്ങളും നമ്മുടെ ദൈവമായ യഹോവ നമ്മോട് അറിയിച്ചില്ല.</t>
  </si>
  <si>
    <t>അന്ന് ഞാൻ അവരുടെ നേരെ കോപിച്ച് അവരെ ത്യജിച്ച് അവരെ അവരുടെ മുഖം അവർക്കു മറച്ചു; അതുകൊണ്ട് അവർ നശിപ്പിക്കുവാനും അനേകം ദോഷങ്ങളും കഷ്ടങ്ങളും തൊടുന്നു; അവരുടെ ദൈവം ഞങ്ങളുടെ ഇടയിൽ ഇല്ലായ്കകൊണ്ട്, ഈ അനർത്ഥം ഞങ്ങളുടെ ഇടയിൽ അല്ലയോ?” എന്ന് പറയും.</t>
  </si>
  <si>
    <t>നഫ്താലിയിൽനിന്നും മനശ്ശെയെയും എഫ്രയീംപർവ്വതത്തിന്റെയും സമുദ്രവും കടൽക്കരയിലെയും ഈജ്ഞാനം ഒക്കെയും സമുദ്രംവരെയും;</t>
  </si>
  <si>
    <t>എന്നെ സ്നേഹിക്കുന്നവർക്ക് എന്റെ കല്പനകളെ പ്രമാണിക്കുന്നവർക്ക് ആയിരം തലമുറ വരെ ദയ കാണിക്കുകയും ചെയ്യുന്നു.</t>
  </si>
  <si>
    <t>ദൈവം തന്റെ ഇഷ്ടപ്രകാരം നല്ലവനും ജ്ഞാനവും പരിജ്ഞാനവും നല്കുന്നു; പാപം ചെയ്യുന്ന ദൈവം തന്റെ ഹിതത്തോടെക്കായി സംഗ്രഹിച്ചുവയ്ക്കുന്നു; അവിടുന്ന് നല്ലവനല്ലോ; അവിടുന്ന് അത് നല്ലവണ്ണം ഉറപ്പിച്ചുകൊടുക്കുന്നു. അതും മായയും വൃഥാപ്രയത്നവും തന്നെ.</t>
  </si>
  <si>
    <t>നീ നേർന്നത് വിധിക്കാതിരിക്കുന്നതിനെക്കാൾ ഉപകാരമുള്ളതാണ് നല്ലത്.</t>
  </si>
  <si>
    <t>എന്റെ ഹൃദയം ഇനി ഒന്ന് അന്വേഷിക്കുന്നത് ഞാൻ കണ്ടില്ല; ആയിരം പേർക്ക് ഒരു പുരുഷനെ ഞാൻ കണ്ടു; ഇവർ എല്ലാവരിലും ഒരു ഭാര്യയെ ഞാൻ കണ്ടിട്ടില്ല.</t>
  </si>
  <si>
    <t>ക്രിസ്തുയേശുവിൽ നമ്മുടെ കർത്താവായ ക്രിസ്തുയേശുവിൽ ഇരിക്കുന്നു.</t>
  </si>
  <si>
    <t>എന്നാൽ യെഹൂദനായ മൊർദ്ദെഖായി രാജാവിന്റെ വാതില്ക്കൽ ഇരിക്കുകയായിരുന്നു; “ഞാൻ കാണുമ്പോൾ ഒക്കെയും എനിക്ക് യാതൊന്നും ഇല്ല” എന്ന് ഉത്തരം പറഞ്ഞു.</t>
  </si>
  <si>
    <t>രാവിലെ യഹോവ തീയും മേദ്യയിലെയും ഉള്ള ഈജിപ്റ്റുകാരുടെ സൈന്യത്തിൽനിന്നു ഈജിപ്റ്റുകാരുടെ സൈന്യത്തോടും അതിന്റെ സൈന്യത്തോടും കൂടി,</t>
  </si>
  <si>
    <t>നിയമത്തിന്റെ പുസ്തകം എടുത്ത് ജനത്തിന്റെ ചെവിയിൽ വായിച്ചു; യഹോവ അരുളിച്ചെയ്തതുപോലെ നടക്കേണമെന്നും പറഞ്ഞു.</t>
  </si>
  <si>
    <t>അതിന് ചുറ്റും നാല് വിരൽ വീതിയുള്ള ഒരു ചട്ടവും ഉണ്ടാക്കി. ചട്ടത്തിന് ചുറ്റും പൊന്നുകൊണ്ട് ഒരു വക്ക് ഉണ്ടാക്കി.</t>
  </si>
  <si>
    <t>അതിന്റെ ചട്ടങ്ങളും ചട്ടുകങ്ങളും തങ്കംകൊണ്ട് ഉണ്ടാക്കണം.</t>
  </si>
  <si>
    <t>ഏഫോദ്, നീലനൂൽ, ധൂമ്രനൂൽ, ചുവപ്പുനൂൽ, പിരിച്ച പഞ്ഞിനൂൽ എന്നിവകൊണ്ട് ചിത്രത്തയ്യൽക്കാരന്റെ പണിയണം.</t>
  </si>
  <si>
    <t>ഞാൻ തിരുനിവാസവും ഞാൻ വിശുദ്ധീകരിക്കും; എനിക്ക് പുരോഹിതശുശ്രൂഷ ചെയ്യേണ്ടതിന് ഞാൻ അഹരോനെയും അവന്റെ പുത്രന്മാരെയും ശുദ്ധീകരിക്കണം.</t>
  </si>
  <si>
    <t>പ്രാകാരത്തിന്റെ മറശ്ശീല, തൂൺ, അതിന്റെ ചുവട്, പ്രാകാരവാതിലിന്റെ മറശ്ശീല,</t>
  </si>
  <si>
    <t>യഹോവ മോശെയോട്: “നിന്റെ കൈ നീട്ടി അതിനെ പിടിക്കുക” എന്ന് കല്പിച്ചു. അവൻ കൈ നീട്ടി അത് അവന്റെ കയ്യിൽ പിടിച്ചപ്പോൾ അത് അവന്റെ കയ്യിൽ തന്നെ.</t>
  </si>
  <si>
    <t>യഹോവ മോശെയോട് അരുളിച്ചെയ്തത്: “ഞാൻ നിന്നെ ഫറവോന് ദൈവമായിരിക്കുന്നു; നിന്റെ സഹോദരനായ അഹരോൻ നിന്റെ പ്രവാചകൻ ആകും.</t>
  </si>
  <si>
    <t>അന്ന് ഫറവോൻ ജ്ഞാനികളുടെ മന്ത്രിമാരെയും വിളിച്ചു; ഈജിപ്റ്റിലെ മന്ത്രവാദികളെയും അവരുടെ മന്ത്രവാദത്താൽ അതുപോലെ ചെയ്തു.</t>
  </si>
  <si>
    <t>അനന്തരം യഹോവയുടെ മഹത്ത്വം നഗരത്തിന്റെ നടുവിൽനിന്ന് പുറപ്പെട്ട് കിഴക്കോട്ട് മലയിൽ ചെന്ന് നിന്നു.</t>
  </si>
  <si>
    <t>അവയുടെ മുഖരൂപവും ചിറകുകൾ ഉണ്ടാക്കി ഓരോ ചിറകും ഓരോ ചിറകും ഉണ്ടായിരുന്നു; നാലിനും ഈരണ്ടു ചിറകുകൾ ഉണ്ടായിരുന്നു.</t>
  </si>
  <si>
    <t>വിധവയും ഉപേക്ഷിക്കപ്പെട്ടവളോ ചെയ്യുന്നവളോ, യിസ്രായേൽകന്യകയെയോ, ഒരു വിധവയുടെ ഭാര്യ ആയ യാതൊരു വിധവയെ വിവാഹം കഴിക്കരുത്.</t>
  </si>
  <si>
    <t>രെയേൽ, ശെലെമ്യാവ്, ശെമര്യാവു,</t>
  </si>
  <si>
    <t>അനന്തരം പ്രവാസത്തിൽനിന്ന് യിസ്രായേലിന്റെ ദൈവമായ യഹോവയ്ക്ക് ഒരു ആലയം പണിയുന്നു എന്ന് യെഹൂദമും ബെന്യാമീനും ഉണ്ടായിരുന്നപ്പോൾ</t>
  </si>
  <si>
    <t>അത് മൂന്നു നിരാശരാജ്ഞിക്കു ഒരു കാളയാൽ ഒരു പുതിയ അങ്കി ഉണ്ടാക്കട്ടെ; അതുകൊണ്ട് തിരുമനസ്സിലെ കൃത്യമായി ചെലവിടണം.</t>
  </si>
  <si>
    <t>അവൻ ഫീനെഹാസിന്റെ മകൻ;</t>
  </si>
  <si>
    <t>എന്റെ ദൈവമേ, ഞാൻ എന്റെ മുഖം തിരുമുമ്പിൽ ഉയർത്തുന്നുവല്ലോ; ഞങ്ങളുടെ അകൃത്യങ്ങൾ എന്റെ നിമിത്തം ഞാൻ ലജ്ജിച്ചുപോകുന്നു; ഞങ്ങളുടെ അകൃത്യങ്ങൾ ഞങ്ങളുടെ തലയ്ക്കുമീതെ പെരുകിയിരിക്കുന്നു; ഞങ്ങളുടെ നിലവിളി ആകാശത്തോളം പൊങ്ങിക്കൊണ്ടിരുന്നു.</t>
  </si>
  <si>
    <t>യഹോവ അരുളിച്ചെയ്തതുപോലെ സാറായെക്കുറിച്ച്: “യഹോവ അരുളിച്ചെയ്തത് നിവർത്തിക്കേണ്ടിവന്നു.</t>
  </si>
  <si>
    <t>അപ്പോൾ അവൻ: “ഞാൻ അബ്രാഹാമിന്റെ ദാസൻ;</t>
  </si>
  <si>
    <t>തന്റെ പിതാവായ അബ്രാഹാമിന്റെ കാലത്ത് മുറിവേല്പിക്കുകയും അബ്രാഹാം മരിച്ചശേഷം ഫെലിസ്ത്യദേശത്തെ മൂടുന്നതുമായ ഒരു കിണറ്റുകളെ വീണ്ടും കുഴിച്ചു; എന്നാൽ അവയ്ക്ക് തന്റെ പേര് ലഭിച്ചു.</t>
  </si>
  <si>
    <t>രാവിലെ അവൾ കണ്ടപ്പോൾ ലേയായാകുന്നു എന്നു യാക്കോബ് ലാബാനോട്: “എന്തു സംഭവിക്കും” എന്നു പറഞ്ഞു. റാഹേലിനുവേണ്ടി ഞാൻ നിന്നോട് പറഞ്ഞില്ലയോ; പിന്നെ നീ എന്നെ ചതിക്കുന്നത് എന്തിന്?</t>
  </si>
  <si>
    <t>അപ്പോൾ യാക്കോബ് ലാബാനോട്: “നിന്റെ പുത്രിമാർക്കോ ബലമില്ലാതെയായിക്കൊള്ളുക” എന്നു പറഞ്ഞ് ഞാൻ പേടിച്ചു.</t>
  </si>
  <si>
    <t>രെയൂവേലിന്റെ പുത്രന്മാർ: നഹത്ത്, സേറഹ്, ശമ്മാ, മിസ്സാ. ഇവർ ഏശാവിന്റെ ഭാര്യയായ ബാസമത്തിന്റെ പുത്രന്മാർ.</t>
  </si>
  <si>
    <t>യെഹൂദാ ഹോശേയയോട്: “നീ നിന്റെ പിന്നാലെ നൃത്തംചെയ്യുക; അവൾക്ക് നാണം ഉണ്ടാക്കുക” എന്നു പറഞ്ഞു.</t>
  </si>
  <si>
    <t>ഞാൻ എബ്രായരുടെ ദേശത്തുനിന്ന് കൊണ്ടുവന്നത് ഞാൻ ആയിരുന്നു; ഈ സ്ഥലത്ത് അവൻ എന്നെ കാക്കേണ്ടതിന് ഈ സ്ഥലത്ത് ഒന്നും ചെയ്തിട്ടില്ല” എന്ന് പറഞ്ഞു.</t>
  </si>
  <si>
    <t>തങ്ങൾക്കുള്ള നല്ല സംവത്സരങ്ങളിൽ ഉൾപ്പെടുന്ന ധാന്യം എല്ലാം ശേഖരിച്ചു പട്ടണങ്ങളിൽ സൂക്ഷിക്കേണ്ടതിന് ഫറവോന്റെ അധികാരമുള്ള വധ്യഭവനങ്ങൾ നട്ടു.</t>
  </si>
  <si>
    <t>ഞങ്ങൾ പന്ത്രണ്ടു സഹോദരന്മാർ ആകുന്നു; ഒരു അപ്പന്റെ മക്കൾ വിവാഹം കഴിച്ചാൽ ഇപ്പോൾ ഞങ്ങളുടെ അപ്പന്റെ അടുക്കൽ ഉണ്ട്” എന്നു പറഞ്ഞു.</t>
  </si>
  <si>
    <t>ഞാൻ അവന് കല്പന കൊടുക്കുവാൻ സംഗതി എന്ത്; ഞാൻ അവനെ ഉത്സാഹിപ്പിക്കും; നിന്റെ അടുക്കൽ കൊണ്ടുവരാതിരുന്നാൽ ഞാൻ അവനെ നിന്റെ മുമ്പാകെ നിർത്താതെ എപ്പോഴും എന്റെമേൽ കുറ്റം ഉണ്ടാകരുതേ.</t>
  </si>
  <si>
    <t>ഹാനോക്കിന് മെഥൂശലഹിനെ ജനിപ്പിച്ച ശേഷം മുന്നൂറ് വർഷം ദൈവത്തോടുകൂടെ നടന്നു, പരിഗ്ലഹിനു ജന്മം നൽകി.</t>
  </si>
  <si>
    <t>നാമോ നശിച്ചുപോകുന്നവർക്ക് പിന്മാറിയിട്ടില്ലല്ലോ; എന്റെ പ്രാണനെ കാത്തുകൊള്ളപ്പെട്ടിരിക്കുന്നു.</t>
  </si>
  <si>
    <t>സ്ത്രീകൾ മരിച്ചവരെ ജീവനോടെ ഉയിർത്തെഴുന്നേല്ക്കും; മറ്റുചിലർ ലഭിക്കുവാനുള്ള പുനരുത്ഥാനം ദാസനാകാതെ മടങ്ങിപ്പോയി.</t>
  </si>
  <si>
    <t>“നീ മല്ക്കീസേദെക്കിന്റെ ക്രമപ്രകാരം എന്നേക്കും ഒരു പുരോഹിതൻ ആകുന്നു” എന്ന് പറയിച്ചു.</t>
  </si>
  <si>
    <t>യിസ്രായേൽ ഉണ്ടാക്കിയ ദൈവത്തെ അവൻ മറക്കുന്നു; യെഹൂദയിലെ ഉറപ്പുള്ള പട്ടണങ്ങളെ അവിടുന്ന് വർദ്ധിപ്പിക്കുന്നു; എന്നാൽ ഞാൻ അതിന്റെ നഗരങ്ങളിൽ തീ വരുത്തും; അത് അവയുടെ ക്ഷേത്രം തിന്നുകളയും.</t>
  </si>
  <si>
    <t>അയ്യോ, സമുദ്രത്തെ കലർന്നംപോലെ ഓടുന്ന അനേകം ജനതകളെപ്പോലെയും ഇര തേടി നടക്കുന്ന മുഴക്കുന്ന ജനം വരുന്നു.</t>
  </si>
  <si>
    <t>“സാക്ഷി രാജാവിന്റെ മുമ്പിൽനിന്ന് ഓടിപ്പോകേണ്ടതിന് ഞങ്ങൾ ആശിക്കുന്നവന്റെ സഹായത്തിൻ അഭക്തൻ ആകുന്നു; അവിടുന്ന് വിടുവിക്കാം” എന്ന് ആ കാലത്ത് പറയും.</t>
  </si>
  <si>
    <t>എന്തെന്നാൽ, സൈന്യങ്ങളുടെ യഹോവയായ കർത്താവ് ഇപ്രകാരം അരുളിച്ചെയ്യുന്നു: “എന്റെ കളത്തിന്റെ ദേശം കളത്തിലെ ഗോതമ്പുതന്നെ, യിസ്രായേലിന്റെ ദൈവമായ സൈന്യങ്ങളുടെ യഹോവയായ ഞാൻ കേട്ടിരിക്കുന്നു.</t>
  </si>
  <si>
    <t>ഉളവാകുന്നു ഇരുമ്പുവച്ച് യുദ്ധത്തിൽ പടരുന്നില്ല; സീത്തോട് വ്യാസം കുലയ്ക്കുന്നു; അലറിഞ്ഞുപോയിട്ടില്ല; അരിഞ്ചംകൊണ്ടു ചവിട്ടുന്നു.</t>
  </si>
  <si>
    <t>നിർവ്വിരേ, ഒരു വർഷം കൂടും; നിങ്ങൾ എന്റെ ആണ്ടു നടുങ്ങുന്നു; കൊയ്ത്തുകാലത്ത് ഇല്ലാതെയാകുകയില്ല.</t>
  </si>
  <si>
    <t>ഞാൻ എന്റെ മുന്തിരിത്തോട്ടം വേണ്ടി ചെയ്യരുത്; ഞാൻ പിന്നെ പ്രവർത്തിക്കാം; അത് നല്ലഫലം തരാതിരിക്കുന്നത് എങ്ങനെ?</t>
  </si>
  <si>
    <t>തങ്ങളെത്തന്നെ വിശുദ്ധീകരിക്കുന്നവരും അശേരാപ്രതിഷ്ഠകളും അവരുടെ നടുവിൽവച്ച് അവർ അന്യോന്യം വെടിപ്പാക്കുന്നു; അവർ ഓരോരുത്തൻ അവനവന്റെ വേലയ്ക്കും അധികം ശുദ്ധന്മാരും നിർമ്മലീകരിച്ചുകൊണ്ടിരിക്കും; എലീയേസെർ ഭക്ഷിച്ചു പാനംചെയ്യുന്നവർക്കു പാനംചെയ്യും” എന്നു യഹോവ അരുളിച്ചെയ്യുന്നു.</t>
  </si>
  <si>
    <t>ഉസ്സീയാവ്യുടെ മകനായ യോഥാമിന്റെ മകൻ ആഹാസ്, യെഹൂദാരാജാവിന്റെ കാലത്ത് രാജാവിന്റെ കാലത്ത് രെസീനും രെമല്യാവിന്റെ മകനായ പേക്കഹിന്റെ നേരെ യുദ്ധം ചെയ്‌വാൻ കല്പിച്ചു. യിസ്രായേൽരാജാവും യെരൂശലേമിന് നേരെ യുദ്ധം ഉണ്ടായി.</t>
  </si>
  <si>
    <t>നീതിമാന്റെ ശിക്ഷയിൽ നിങ്ങൾ വിധിക്കുന്നു; അവൻ നിങ്ങളോട് എതിർത്തുനില്ല.</t>
  </si>
  <si>
    <t>മീഖാവ് വിഗ്രഹങ്ങളുടെ ഒരു വീട് ഉണ്ടാക്കി; അവൻ ഏഫോദ് ഉണ്ടാക്കി; അവൻ ഏഫോദും ഗൃഹബിംബവും വിഗ്രഹവും ഉണ്ടാക്കി; അതുകൊണ്ട് അവന് പുരോഹിതനായിരുന്നു.</t>
  </si>
  <si>
    <t>ആ കാലത്ത് ഏകദേശം പതിനെണ്ണായിരംപേരെ കൊന്നു; അവരെല്ലാവരും എഫ്രയീമും വീരന്മാരും അത്രേ.</t>
  </si>
  <si>
    <t>അങ്ങനെ അവൻ അമ്മയുടെ സഹോദരന്മാർ ശെഖേമിൽ വന്നിരുന്ന വലിയ പുരുഷന്മാരൊക്കെയും അവനെക്കുറിച്ച് സംസാരിച്ച ഈ വചനങ്ങളെല്ലാം അവനെക്കുറിച്ച് സംസാരിച്ചിരുന്നു; “അവൻ നമ്മുടെ സഹോദരനോട് സംസാരിച്ചതുകൊണ്ട്, അവർ അബീമേലെക്കിനെ പിന്തുടരുവാൻ തുടങ്ങി.</t>
  </si>
  <si>
    <t>യഹോവ ഇപ്രകാരം അരുളിച്ചെയ്യുന്നു: “യെഹൂദാനിവാസികളിൽ, യെരൂശലേംനിവാസികളുടെ ഇടയിലും യെരൂശലേംനിവാസികളുടെ ഇടയിൽ ഒരു കൂട്ടുകെട്ടുണ്ടാക്കിയിരിക്കുന്നു.</t>
  </si>
  <si>
    <t>ഏറിയ ദിവസം കഴിഞ്ഞശേഷം യഹോവ എന്നോട്: “നീ എഴുന്നേറ്റ് ഫ്രാത്ത് നദിയുടെ തീരുക; ഞാൻ നിന്നോട് കല്പിച്ചിട്ടുള്ള അവിടെനിന്ന് എടുത്തുകൊണ്ടു പോകണം” എന്ന് കല്പിച്ചു.</t>
  </si>
  <si>
    <t>അവരുടെ ദൈവമായ യഹോവയെയും ഞാൻ സേവിക്കുവാനത്രേ; തങ്ങളുടെ രാജാവായ ദാവീദിനെ ഞാൻ സേവിക്കേണ്ടത്” എന്നു പറഞ്ഞു.</t>
  </si>
  <si>
    <t>അങ്ങനെ യിരെമ്യാവ് കാവല്പുരവാതിൽക്കൽ ചെന്ന് അവിടെ വളരെ കാലം ഉണ്ടായിരുന്നു.</t>
  </si>
  <si>
    <t>യിരെമ്യാവ് സിദെക്കീയാവിനോട്: “ഞാൻ ഇത് നിന്നോട് അറിയിക്കുകയില്ലയോ? ഞാൻ നിങ്ങളോട് അറിയിക്കുകയില്ലയോ? ഞാൻ നിന്നോടു കല്പിച്ച വാക്ക് കേൾക്കണം; എന്റെ വാക്ക് കേൾക്കുവാൻ നീ ഉത്തരം പറഞ്ഞുവല്ലോ” എന്നു പറഞ്ഞു.</t>
  </si>
  <si>
    <t>യഹോവ ഇപ്രകാരം അരുളിച്ചെയ്യുന്നു: “നീ മടങ്ങിവന്നാൽ എന്റെ അടുക്കൽ മടങ്ങിവരുക” എന്ന് യഹോവയുടെ അരുളപ്പാട്; “നീ നിന്റെ മ്ലേച്ഛതകൾ കാണുമെങ്കിൽ, നീ ഇനി രക്ഷപെടുകയില്ല.</t>
  </si>
  <si>
    <t>അതിന്റെ മതിലുകൾക്കു നേരെ കയറിച്ചെല്ലുവിൻ; എങ്കിലും സർവ്വസമന്ദിരം ഇടിക്കരുത്; അതിനെ ഇടിച്ചുകളയുവിൻ.</t>
  </si>
  <si>
    <t>ഞാൻ നിങ്ങളുടെ സകലസഹോദരന്മാരും എഫ്രയീം എന്റെ സന്തതിയെ മുഴുവനും തള്ളിക്കളഞ്ഞതുപോലെ നിങ്ങളെയും എന്റെ സന്നിധിയിൽനിന്ന് നീക്കിക്കളയും” എന്ന് യഹോവയുടെ അരുളപ്പാട്.</t>
  </si>
  <si>
    <t>ഞാൻ നിങ്ങളുടെ പിതാക്കന്മാരെ ഈജിപ്റ്റിൽനിന്നു കൊണ്ടുവന്ന നാളിൽ ഹോമയാഗത്തെയും ഹനനയാഗത്തെയും കുറിച്ച് ഞാൻ അവരോടു സംസാരിച്ചതും,</t>
  </si>
  <si>
    <t>“യഹോവയുടെ ആലയം, യഹോവയുടെ ആലയം, ഇത് യിസ്രായേലിന് ഹോമപീഠം” എന്ന് പറഞ്ഞ് വ്യാജത്തിൽ വിശ്വസിച്ചു.</t>
  </si>
  <si>
    <t>ആമേൻ, ആമേൻ, ഞാൻ നിങ്ങളോടു പറയുന്നു: ദാസനെക്കാൾ വലിയവനും യജമാനനെക്കാൾ വലിയവൻ.</t>
  </si>
  <si>
    <t>മേശയിൽനിന്ന് എഴുന്നേറ്റ് തന്റെ പുതപ്പ് എടുത്ത് ഒരു കഷണം എടുത്ത് അരയ്ക്ക് കെട്ടുക.</t>
  </si>
  <si>
    <t>യേശു അവനോട്: അത്തിയുടെ കീഴിൽ ഞാൻ നിന്നെ കണ്ട് എന്നു പറഞ്ഞതിനാൽ നീ വിശ്വസിക്കാതിരുന്നത് വലിയ കാര്യങ്ങളിൽ കാണും എന്നു ഉത്തരം പറഞ്ഞു.</t>
  </si>
  <si>
    <t>ഞാൻ അല്ല, നിന്റെ വായല്ലയോ നിന്നെ കുറ്റം വിധിക്കും; നിന്റെ അധരദ്ധുര്യം ഞാൻ പ്രസ്താവിക്കുന്നു;</t>
  </si>
  <si>
    <t>നാശത്തോട്: “നീ എന്റെ അപ്പൻ” എന്നു പറയുന്നു; കൃമിയ്ക്ക് മണ്യം എന്നു ഞാൻ പറഞ്ഞാൽ</t>
  </si>
  <si>
    <t>അവൻ വിശപ്പുകൊണ്ട് ക്ഷീണിച്ചുപോകുന്നു; അവന്റെ ബലത്തിൽ നിലനിൽക്കുന്നു.</t>
  </si>
  <si>
    <t>ഞാൻ നിന്ദിച്ചത് “ഞാൻ സേവിച്ചുനില്ക്കുന്നു; എങ്കിലും ഞാൻ വിവേകം പറയുവാൻ എന്റെ ആത്മാവ് കൈക്കൊള്ളുന്നു.</t>
  </si>
  <si>
    <t>നീ സർവ്വശക്തന്റെ പക്കൽനിന്ന് വീണ്ടും തിരിയും; നീതികേട് നിന്റെ കൂടാരത്തിൽ നിന്നെ വിശിക്കും;</t>
  </si>
  <si>
    <t>ഞാൻ അവന് എന്റെ കാലടികളെ കണക്ക് നോക്കി കാണിച്ചു; ഒരു പ്രഭു വരുന്നു.</t>
  </si>
  <si>
    <t>നിനക്ക് എന്റെ ന്യായം വിധിക്കുമോ? നീ നീതീകരിക്കപ്പെടുമോ? നിന്നെ നീതീകരിക്കുമോ?</t>
  </si>
  <si>
    <t>അത് അതിന്റെ അവസരം ഇല്ലാതെയായി; അതിന്റെ ശേഷം അത് നിന്നെ ഞാൻ കണ്ട് രസിക്കുകയില്ല.</t>
  </si>
  <si>
    <t>പിന്നെ അവൻ യോനയെ വിഴുങ്ങേണ്ടതിന് ഒരു വലിയ മീൻ വെച്ചിരുന്നു. ആ മത്സ്യത്തിന്റെ വയറ്റിൽ മൂന്നു രാവും മൂന്നു ദിവസം.</t>
  </si>
  <si>
    <t>ഞാൻ സ്തുതിയുടെ ദൈവത്തോട് നിന്നെ യാഗം കഴിക്കും; ഞാൻ നേർന്ന ഒരു നേർച്ച ഞാൻ അർപ്പിക്കും; രക്ഷ എന്നല്ലയോ” എന്നു പറഞ്ഞു.</t>
  </si>
  <si>
    <t>അവൾ അവന്റെ അടുക്കൽ എത്തിയപ്പോൾ അവളുടെ അപ്പനോടു ഒരു വയൽ കൂടി ആവശ്യപ്പെടാൻ അവനെ ഉത്സാഹിപ്പിച്ചു; അവൾ കഴുതപ്പുറത്തുനിന്ന് ഇറങ്ങിയപ്പോൾ കാലേബ് അവളോട് നിന്റെ ആഗ്രഹം എന്ത് എന്ന് ചോദിച്ചു.</t>
  </si>
  <si>
    <t>യെഹൂദാമക്കളുടെ ഗോത്രത്തിലും ശിമെയോൻമക്കളുടെ ഗോത്രത്തിലും അവർ പേർ പറഞ്ഞിരിക്കുന്ന അവകാശത്തോട്:</t>
  </si>
  <si>
    <t>അവർ പുരാതനമായൊരു കൊമ്പുകൾ മുങ്ങിപ്പോകും; നിങ്ങൾ കാഹളനാദം കേൾക്കുമ്പോൾ ജനമെല്ലാം അത്യുച്ചത്തിൽ ആർപ്പിട്ടപ്പോൾ മതിൽ ഇടിഞ്ഞുപോയിരുന്നു; അപ്പോൾ ജനം ഓരോരുത്തരുടെ നേരെ കയറി പോകണം” എന്ന് കല്പിച്ചു.</t>
  </si>
  <si>
    <t>ഞങ്ങൾ ദ്രോഹം ചെയ്തു; അതുകൊണ്ടു അങ്ങ് ക്ഷമിച്ചതുകൊണ്ട് അങ്ങ് ക്ഷമിച്ചില്ല.</t>
  </si>
  <si>
    <t>വെള്ളമുള്ള ചിറകുള്ള ഇഴജാതിയിൽ നിങ്ങൾ തിന്നണം; കടലും നദികളിലും ഉള്ള ചിറകും ചെതുമ്പലൊക്കെയും നിങ്ങൾക്കു തിന്നാം.</t>
  </si>
  <si>
    <t>ശുദ്ധീകരണം കഴിയുന്നവൻ, ജീവിച്ചിരിക്കേണ്ടതിന് രണ്ടു പക്ഷി, ദേവദാരു, ചുവപ്പുനൂൽ, ഈസോപ്പ് എന്നിവ വാങ്ങണം.</t>
  </si>
  <si>
    <t>ഇങ്ങനെ സംവത്സരത്തിൽ പ്രാവശ്യം യിസ്രായേൽമക്കൾക്ക് വേണ്ടി പ്രായശ്ചിത്തം കഴിക്കണം; അവരുടെ സകലപാപങ്ങൾക്കും പ്രായശ്ചിത്തം കഴിക്കണം; എന്നാൽ യഹോവ മോശെയോട് കല്പിച്ചതുപോലെ അഹരോൻ യിസ്രായേൽമക്കൾ ചെയ്തു.</t>
  </si>
  <si>
    <t>‘ഞാൻ ഈജിപ്റ്റിൽനിന്ന് കൊണ്ടുവന്ന എന്റെ ദാസന്മാർ; അവർ വില്ക്കരുത്;</t>
  </si>
  <si>
    <t>നിലം വിശുദ്ധീകരിച്ചാൽ അതു വീണ്ടെടുക്കുന്നെങ്കിൽ അവൻ നിന്റെ മതിപ്പുവിലയുടെ അഞ്ചിലൊന്ന് അതിനോടു കൂട്ടണം; എന്നാൽ അത് അവനുള്ളതാകും.</t>
  </si>
  <si>
    <t>യഹോവ തന്നോട് കല്പിച്ചതുപോലെ മോശെ അഹരോന്റെ പുത്രന്മാരെ വരുത്തി അവരെ അങ്കി ധരിപ്പിച്ച് നടുക്കെട്ട് കെട്ടിച്ചു.</t>
  </si>
  <si>
    <t>രണ്ടു പശുകൾക്ക് അഞ്ച് കുരികിലുകളെ വില്ക്കുന്നില്ലയോ? അവയിൽ ഒന്നിനും ദൈവത്തെ മറക്കുന്നില്ല.</t>
  </si>
  <si>
    <t>ധനവാൻ ദൈവരാജ്യത്തിൽ കടക്കുന്നതിനേക്കാൾ ഒട്ടകം സൂചിക്കുഴയിലൂടെ കടക്കുന്നത് എളുപ്പം” എന്നു ഉത്തരം പറഞ്ഞു.</t>
  </si>
  <si>
    <t>കഴുതക്കു കഴുതക്കുട്ടിയെ അഴിക്കുന്നു; അതിനെ അഴിച്ച്.</t>
  </si>
  <si>
    <t>അവന്റെ കുടുംബത്തിലെ പലരെയും പാപങ്ങളിൽനിന്നു അവരുടെ ദൈവമായ യഹോവയുടെ അടുക്കൽ തിരിക്കും.</t>
  </si>
  <si>
    <t>എന്റെ അടിമയായ എളിയവരോട്: “ഇതാ, സകല വംശങ്ങളും എന്നെ ഭാഗ്യകരമായവൾ” എന്ന് പറയും.</t>
  </si>
  <si>
    <t>ആകയാൽ അവരെ പാർക്കുന്ന എല്ലാവർക്കും ഭയഭാവം ഉണ്ടായി; യെഹൂദ്യയിൽ എല്ലായിടത്തും ഈ വാർത്ത വളരെ പ്രാഗത്ഭ്യത്തോടെ പ്രസംഗിച്ചുകൊണ്ടിരുന്നു.</t>
  </si>
  <si>
    <t>ഹെരോദാവ് യേശുവിനെക്കുറിച്ച് വലിയ കാര്യങ്ങൾ കേട്ടിരുന്നതുകൊണ്ടും അവൻ അവനെ അടയാളം കാണ്മാൻ ആഗ്രഹിച്ചിരുന്നതുകൊണ്ടും അവനെ കാണുവാൻ തീരുമാനിച്ചിരുന്നതുകൊണ്ടും വളരെ സന്തോഷിച്ചു.</t>
  </si>
  <si>
    <t>യോസഫ് മത്തല്യാവിന്റെ മകൻ, മത്തഥ്യ്യാവ് ആമോസിന്റെ മകൻ, ആമോസിന്റെ മകൻ, നാഥാന്റെ മകൻ, യെശുവിന്റെ മകൻ,</t>
  </si>
  <si>
    <t>ഇപ്പോൾ നിങ്ങൾ കണ്ണു കാണും. അപ്പോൾ നിങ്ങൾ യിസ്രായേലിന്റെ ദുഷിച്ചുകൊണ്ടിരിക്കും;</t>
  </si>
  <si>
    <t>“യിസ്രായേലിന്റെ യഹോവ ഇപ്രകാരം അരുളിച്ചെയ്യുന്നു: “ഞാൻ എന്റെ ഉടമ്പടി നിലനില്ക്കേണ്ടതിന് ഈ കല്പന നിങ്ങളുടെ അടുക്കൽ അയച്ചിരിക്കുന്നു; എന്നാൽ നിങ്ങൾ അറിയും.</t>
  </si>
  <si>
    <t>ആടിനെക്കാൾ മനുഷ്യനെക്കാൾ വിശേഷപ്പെട്ടിരിക്കുന്നു; അതിനാൽ ശബ്ബത്തിൽ നന്മ ചെയ്ക എന്നു അരുളിച്ചെയ്തു.</t>
  </si>
  <si>
    <t>മനുഷ്യരിൽ നിന്നു എന്നു പറഞ്ഞാൽ യോഹന്നാൻ ഒരു ഭയപ്പെടുന്നു; എല്ലാവരും യോഹന്നാനും യോഹന്നാനും പ്രവാചകൻ എന്നു എണ്ണുന്നു.</t>
  </si>
  <si>
    <t>അവർ വാങ്ങുമ്പോൾ മണവാളൻ വന്നു; വെളിമ്പ്രദേശത്തുള്ള സ്ഥലത്തിൽ കടന്നു; വാതിൽ അടച്ചുകളഞ്ഞു;</t>
  </si>
  <si>
    <t>അതിന് രാജാവ്: ഏറ്റവും അടുത്തിരിക്കുന്ന എന്റെ സഹോദരന്മാരിൽ ഒരുവന് നിങ്ങൾ ചെയ്യാഞ്ഞത് എന്ത് എന്നു ഞാൻ സത്യമായിട്ട് നിങ്ങളോടു പറയുന്നു.</t>
  </si>
  <si>
    <t>അത് യേശു അറിഞ്ഞ് അവരോട് പറഞ്ഞത്: “നിങ്ങൾ ഈ സ്ത്രീയെ അസഹ്യപ്പെടുത്തുന്നത് എന്ത്? നിങ്ങൾ എന്നോട് നല്ല കാര്യം ചെയ്തിരിക്കുന്നു.</t>
  </si>
  <si>
    <t>അപ്പോൾ ഭൂമി ഏറ്റവും വിറയ്ക്കുവാൻ കർത്താവിന്റെ ദൂതൻ സ്വർഗ്ഗത്തിൽനിന്ന് ഇറങ്ങിവന്നു: യഹോവയുടെ ദൂതൻ സ്വർഗ്ഗത്തിൽനിന്ന് ഉരുട്ടിവച്ചിരുന്ന് അതിന്മേൽ ഇരുന്നു.</t>
  </si>
  <si>
    <t>അവൻ മുഖ്യപുരോഹിതന്മാർ ജനത്തിന്റെ മൂപ്പന്മാരെ എല്ലാം വിളിച്ചുകൂട്ടി അവരോട്: “എന്തുതന്നെ ജനിക്കുന്നത് തന്നെ; ദൈവം എവിടെ?” എന്ന് ചോദിച്ചു.</t>
  </si>
  <si>
    <t>ഞങ്ങളുടെ ശത്രുക്കളെ ഞങ്ങൾ ക്ഷമിക്കുന്നതുപോലെ ഞങ്ങളുടെ പാപങ്ങൾ ഞങ്ങളോട് ക്ഷമിക്കണമേ.</t>
  </si>
  <si>
    <t>അവർ പോകുമ്പോൾ കുരുടനായൊരു മനുഷ്യനെ അവന്റെ അടുക്കൽ കൊണ്ടുവന്നു.</t>
  </si>
  <si>
    <t>അവൻ പിന്നെയും നമ്മളോട് കൃപ തോന്നും; നമ്മുടെ അകൃത്യങ്ങൾ നീക്കി ആഴങ്ങളിൽ ഇട്ടിരിക്കുന്നു.</t>
  </si>
  <si>
    <t>യേശു അവരോട്: അത് മനുഷ്യർക്ക് അസാദ്ധ്യം എങ്കിലും ദൈവത്തിന് സകലവും സാദ്ധ്യം എന്നു പറഞ്ഞു.</t>
  </si>
  <si>
    <t>ദരിദ്രനായ ഒരു വിധവയും വന്ന്, ഒരോരുത്തൻ നാണിച്ചുപറയുവാൻ രണ്ടുതരം തൂക്കം വച്ചു.</t>
  </si>
  <si>
    <t>തലയോടിടം എന്നർത്ഥമുള്ള ഗൊല്ഗോഥാ എന്ന സ്ഥലത്ത് കൊണ്ടുപോയി,</t>
  </si>
  <si>
    <t>അവൻ ഏകാകിയായപ്പോൾ തന്നേ പന്ത്രണ്ട് ശിഷ്യരും അവനിൽ ഉള്ളവർ ഇതു കേട്ടു.</t>
  </si>
  <si>
    <t>അത് ഒരു കടുകുമണിയോട് സദൃശം; അത് ഭൂമിയിൽ വിതയ്ക്കുമ്പോൾ സകലവിധ മിക്കളയുന്നു;</t>
  </si>
  <si>
    <t>നിങ്ങൾക്ക് ഉപദേശിച്ചുതന്ന സമ്പ്രദായംനിമിത്തം നിങ്ങൾ ദൈവവചനത്തെ ദുഷിക്കുന്നു.</t>
  </si>
  <si>
    <t>അവൻ ചിറ്റും അവരോട് ഉണ്ടായിരുന്നു; അവിടുന്ന് അവരെയും അനുഗ്രഹിച്ചു.</t>
  </si>
  <si>
    <t>യേശു അവനോട്: അവനെ തടയരുത്; എന്റെ നാമത്തിൽ അത്ഭുതകരമായ കാര്യങ്ങൾ ചെയ്യുന്നില്ലല്ലോ.</t>
  </si>
  <si>
    <t>അഹീയാവ്, കനാൻ, ഹനാൻ,</t>
  </si>
  <si>
    <t>അവർ നിന്റെ വിശുദ്ധമായ ശബ്ബത്തിനെ അവർക്ക് കാണിച്ചുകൊടുക്കണം; അങ്ങയുടെ ദാസനായ മോശെമുഖാന്തരം അങ്ങ് അവർക്ക് കല്പനകളും പ്രമാണങ്ങളും നൽകി.</t>
  </si>
  <si>
    <t>അങ്ങനെ തിരുനിവാസം ഇറക്കിവച്ചു; ഗേർശോൻ, ഗേർശോൻ, മെരാരി എന്നിവരും പുറപ്പെട്ടു.</t>
  </si>
  <si>
    <t>“നീ യിസ്രായേൽമക്കളുടെ അടുക്കൽ സംസാരിച്ച് അവർക്ക് തലമുറതലമുറയായി വസ്ത്രത്തിന്റെ കോണുകളിലും തൊങ്ങലുകൾ ഉണ്ടാക്കി, ഹോമടുകൾ പണിയണം എന്ന് അവരോട് പറയുക.</t>
  </si>
  <si>
    <t>യിസ്രായേലിൽ ശാപവും എഴുന്നതെല്ലാം നിനക്കുള്ളതാകുന്നു.</t>
  </si>
  <si>
    <t>മനുഷ്യരുടെ ഇടയിൽ മൃഗങ്ങളിൽനിന്നും യഹോവയ്ക്ക് അർപ്പിക്കുന്ന എല്ലാ മൃഗങ്ങളുടെയും ഇടയിൽ പിറകുഞ്ഞൂല്യമുള്ളതെല്ലാം നിനക്ക് ആയിരിക്കണം; എങ്കിലും മനുഷ്യരുടെ കടിഞ്ഞൂലിനെ അറുക്കുന്നവനും വില്ക്കട്ടെ.</t>
  </si>
  <si>
    <t>ദാൻ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 പേരുപേരായി</t>
  </si>
  <si>
    <t>അവിടെനിന്ന് പുറപ്പെട്ട് അമോര്യരുടെ അതിരുകൾ മരുഭൂമിയിൽ നിന്ന് വന്നിരിക്കുന്നു; മരുഭൂമിയിൽ അർന്നോൻ താഴ്വരയുടെ അതിരായ അർന്നോൻ താഴ്വരയിലേക്ക് പാളയമിറങ്ങി; അർന്നോൻ മോവാബിന്റെ അതിരായോ, മോവാബിന്റെ അതിരായ മോവാബിന്റെ അതിർത്തിയിലുള്ള</t>
  </si>
  <si>
    <t>നഫ്താലിയുടെ പുത്രന്മാർ കുടുംബംകുടുംബമായി ഇവരാണ്: യാസീയേലിൽനിന്ന് യാസേല്യകുടുംബം; കൂനിൽനിന്ന് ഹേന്യകുടുംബം;</t>
  </si>
  <si>
    <t>ആകയാൽ ചീട്ട് അവകാശമായി ചീട്ടിട്ടു വിഭാഗിക്കണം; അവരുടെ ഗോത്രങ്ങൾക്കു ഒത്തവണ്ണം തന്നെ ആയിരിക്കണം.</t>
  </si>
  <si>
    <t>രണ്ടാം ദിവസം നിങ്ങൾ പതിനൊന്നാം കാളയെയും രണ്ട് ആട്ടുകൊറ്റനെയും ഒരു വയസ്സ് പ്രായമുള്ള ഊനമില്ലാത്ത പതിനാല് കുഞ്ഞാടിനെയും അർപ്പിക്കണം.</t>
  </si>
  <si>
    <t>യെഹൂദാമക്കളുടെ കൊടിക്കീഴുള്ള പാളയം ഗണംഗണമായി കിഴക്കും ഗണംഗണമായി കിഴക്കെ പാളയമിറങ്ങണം; അമ്മീനാദാബിന്റെ മകൻ നഹശോൻ പ്രഭു ആയിരിക്കണം.</t>
  </si>
  <si>
    <t>യോസേഫിന്റെ മകൻ മനശ്ശെഗോത്രത്തിനുള്ള പ്രഭു ശെബനീയേൽ.</t>
  </si>
  <si>
    <t>മുപ്പത് വയസ്സുമുതൽ അമ്പത് വയസ്സുവരെ സമാഗമനകൂടാരത്തിൽ ശുശ്രൂഷ ചെയ്യുവാൻ പ്രവേശിക്കുന്ന എല്ലാവരെയും എണ്ണണം.</t>
  </si>
  <si>
    <t>ഞാൻ നിങ്ങളുടെ വിശ്വാസത്തിന്റെ പൂർണ്ണതിനാലും സന്തോഷത്തിനും വേണ്ടി ജീവിക്കുന്നവരായി ഞാൻ ജീവനോടിരിക്കും എന്നും നിങ്ങളോട് അറിയുന്നു.</t>
  </si>
  <si>
    <t>യേശുക്രിസ്തുവിന്റെ സ്നേഹത്താൽ അല്ലോ സകലജ്ഞാനത്തെയും കാണുംപോലെ ഞാൻ ദൈവം ആകുന്നു.</t>
  </si>
  <si>
    <t>അവൻ തന്നെത്താൻ നഗ്നയാക്കി, ദാസിയുടെ സാദൃശ്യത്തിൽ,</t>
  </si>
  <si>
    <t>പ്രബോധനം ത്യജിക്കുന്നവൻ പരിജ്ഞാനത്തിൽ ഇഷ്ടപ്പെടുന്നു; ശാസന വെറുക്കുന്നവനല്ലോ.</t>
  </si>
  <si>
    <t>അത് തന്റെ കൂടാത്ത പക്ഷിയെപ്പോലെ എങ്ങനെ ഇരിക്കുന്നു എന്ന് അറിയേണ്ടതിന് അവൻ തന്റെ സ്ഥലം വിട്ട്നടക്കുന്നു.</t>
  </si>
  <si>
    <t>ഭരിക്കുന്നവന്റെ മുഖസ്തുതി പറയുന്നവർ അനേകർ; എന്നാൽ ഓരോരുത്തന് അവനവന്റെ വ്യവഹാരം നടത്തുന്നു.</t>
  </si>
  <si>
    <t>ജ്ഞാനം സമ്പാദിക്കുന്നവൻ തന്റെ അപ്പനെ സന്തോഷിപ്പിക്കുന്നു; വേശ്യകളോടുകൂടെ തൊടുന്നു; ദുർന്നടപ്പുകാരനോ ധനം നശിപ്പിച്ചുകളയുന്നു.</t>
  </si>
  <si>
    <t>യജമാനന്റെ മകനോട് കുറ്റം ചുമത്തരുത്; അവൻ നിന്നെ ശപിക്കുകയും നീ കുറ്റം വിധിക്കുകയും ചെയ്യും.</t>
  </si>
  <si>
    <t>മകനേ, എന്റെ ഉപദേശം മറക്കുന്നില്ല; നിന്റെ ഹൃദയം എന്റെ കല്പനകൾ പ്രമാണിക്കട്ടെ.</t>
  </si>
  <si>
    <t>അത് ബഹുമാനിക്കുവാൻ നീ യോഗ്യൻ; അത് നിന്നെ ബഹുമാനിക്കുക; നീ അതിനെ ബഹുമാനിക്കേണ്ടാൽ അത് ജാഗ്രതയോടെ പ്രമാണിക്കണം.</t>
  </si>
  <si>
    <t>നിന്റെ ചട്ടങ്ങളിൽ ഞാൻ ആനന്ദിക്കുന്നു; നിന്റെ വചനം മറക്കുന്നില്ല.</t>
  </si>
  <si>
    <t>സ്വർഗ്ഗസ്ഥനായ ദൈവത്തെ വാഴ്ത്തുവിൻ; അവന്റെ ദയ എന്നേക്കുമുള്ളത്.</t>
  </si>
  <si>
    <t>അവിടെവച്ച് നിന്റെ കൈ എന്നെ നടത്തണമേ; നിന്റെ വലങ്കൈ എന്നെ പിടിക്കണമേ.</t>
  </si>
  <si>
    <t>യുദ്ധത്തിനായി നീ എന്റെ അരയ്ക്ക് ശക്തി കെട്ടിയിരിക്കുന്നു; എനിക്കെതിരെ എഴുന്നേറ്റവരെ അങ്ങ് എനിക്ക് കീഴടക്കിയിരിക്കുന്നു.</t>
  </si>
  <si>
    <t>അവരുടെ കാറ്റിനെ കരടിയെപ്പോലെ അവരെ പതിക്കും; യഹോവയുടെ ദൂതൻ അവരെ ഓടിക്കട്ടെ.</t>
  </si>
  <si>
    <t>നിന്റെ സന്നിധിയിൽ നിന്ന് എന്നെ തള്ളിക്കളയരുതേ; നിന്റെ വിശുദ്ധനാമം എന്നിൽനിന്ന് എടുത്തുകളയണമേ.</t>
  </si>
  <si>
    <t>അവിടുന്ന് എന്റെ ശത്രുക്കളെ ദോഷത്തിന് പകരം തിന്മ ചെയ്യും; നിന്റെ വിശ്വസ്തതനിമിത്തം അവരെ നശിച്ചുപോകും.</t>
  </si>
  <si>
    <t>ഞാൻ ദൈവത്തിൽ അവന്റെ വചനത്തെ പുകഴ്ത്തും; ഞാൻ യഹോവയുടെ നാമത്തിൽ കീർത്തിക്കും.</t>
  </si>
  <si>
    <t>അവരെ കൊന്നുകളയരുതേ; അവരുടെ ജനം എന്റെ ജനത്തെ മറന്നുപോയിരിക്കുന്നുവല്ലോ; ഞങ്ങളുടെ പരിചയായ കർത്താവേ, അവരെ ചിതറിച്ചുകളഞ്ഞുവല്ലോ.</t>
  </si>
  <si>
    <t>ദൈവമേ, നീ ഞങ്ങളെ തള്ളിക്കളഞ്ഞില്ലയോ? ദൈവമേ, നീ ഞങ്ങളുടെ സൈന്യങ്ങളോടു കൂടി പുറപ്പെടുന്നതുമില്ല.</t>
  </si>
  <si>
    <t>എന്റെ ദൈവമേ, നീ എന്റെ ദൈവം; ഞാൻ ജാഗ്രതയോടെ നിന്നെ അന്വേഷിക്കും; വരണ്ട നിലത്തു നീരസംസ്ഥാനം എന്റെ പ്രാണൻ നിനക്കായി ദാഹിക്കുന്നു.</t>
  </si>
  <si>
    <t>അവരുടെ മൃഗങ്ങൾക്ക് കല്മഴയും അവരുടെ കന്നുകാലികളെയും ഇടിച്ചുകളഞ്ഞു.</t>
  </si>
  <si>
    <t>എന്റെ ഉപവാസത്താൽ ഞാൻ എനിയ്ക്ക് ഉത്തരമരുളി; യഹോവേ, ഞാൻ നിന്നെ വിളിച്ചപേക്ഷിക്കുന്നു.</t>
  </si>
  <si>
    <t>എന്റെ നിയമത്തെ ലംഘിച്ച് എന്റെ അധരങ്ങളെ മറക്കുകയില്ല.</t>
  </si>
  <si>
    <t>കർത്താവേ, നീ തലമുറതലമുറയായി നിന്റെ സങ്കേതമാകുന്നു.</t>
  </si>
  <si>
    <t>അവന്റെ കോപാഗ്നിയായ പാനപാത്രം താരമിക്കാതെ അവന്റെ ക്രോധാഗ്നി കുടിച്ചിട്ട് വിശുദ്ധദൂതനാൽ കുഞ്ഞാടിന്റെ സന്നിധിയിൽനിന്നും തീ കത്തിക്കും.</t>
  </si>
  <si>
    <t>ശേഷമുള്ള കുതിരയെ കയറി കുഞ്ഞാടിന്റെ വായിൽനിന്ന് പുറപ്പെടുന്ന വാളാൽ കൊല്ലപ്പെട്ടു; അവരുടെ ജഡത്താൽ കഴുകൻ തൃപ്തരായി.</t>
  </si>
  <si>
    <t>ഒരുത്തനും തിന്മയ്ക്ക് പകരം തിന്മ ചെയ്യരുത്; സകലമനുഷ്യർക്കും യോജ്ഞാനികളയുവിൻ.</t>
  </si>
  <si>
    <t>ഹാഗാറിന്റെ സഹോദരന് പ്രശയനമായി ഉണ്ടാക്കിയാൽ നീ നിങ്ങളെ സ്നേഹിക്കുന്നില്ല; നിന്റെ ആഹാരത്താൽ നശിപ്പിക്കരുത്.</t>
  </si>
  <si>
    <t>അപ്പൊസ്തലന്മാരിൽ പ്രസിദ്ധരും എനിക്ക് മുമ്പെ ക്രിസ്തുവും എന്നോട് കൂടെ തടവിൽ ഉള്ളവരെല്ലാം യന്ത്രിയെയും യൂലിനും വന്ദനം ചൊല്ലുവിൻ.</t>
  </si>
  <si>
    <t>കോരെശ്രേഷ്ഠരും ഏഷണിക്കാരും ദൈവാധിപന്മാരും മൃദുചർമ്മികളും വ്യാജസർപ്പണവും വ്യാജത്തിന്റെ അഹങ്കാരം പ്രവർത്തിക്കുന്നവരും ആകുന്നു.</t>
  </si>
  <si>
    <t>പിതാവേ, ക്രിസ്തു മരിച്ചതുപോലെ മരിച്ചവരുടെ ഇടയിൽ നിന്നു ഉയിർപ്പിച്ചതുപോലെ നാമും പുതിയ ജീവനുള്ള പുതയ്ക്കായിട്ട് അവന്റെ മരണത്തെ ഉളവാക്കി.</t>
  </si>
  <si>
    <t>കാണാത്തതിനെ വിശ്വസിക്കുന്നു എങ്കിൽ അത് വരുന്നതിനു ക്ഷമയോടെ കാത്തിരിക്കുക.</t>
  </si>
  <si>
    <t>സീയോന്റെ കന്യകമാരേ, നിങ്ങൾ പുറപ്പെട്ട് ശലോമോൻരാജാവിന്റെ കല്യാണസദ്യയിലും സന്മാരകത്തിലും അവന്റെ അമ്മയെ ധരിപ്പിച്ചു.</t>
  </si>
  <si>
    <t>തക്കസമയത്ത് നമ്മുടെ രക്ഷിതാവായ ദൈവത്തിന്റെ കല്പനപ്രകാരം എന്നെ ഭരമേല്പിച്ച പ്രസംഗിപ്പിച്ച പ്രസംഗത്താൽ അവൻ വചനം വെളിപ്പെടുത്തിയിരിക്കുന്നു.</t>
  </si>
  <si>
    <t>സമുദ്രത്തിന്റെ മുഴക്കം ഉണ്ടാകുമ്പോൾ അവിടുന്ന് സമുദ്രത്തിന്റെ തിരമാലുകളെ അടിക്കും; കടലിലെ തിരകൾ വരണ്ടിരിക്കുന്നു; അശ്ശൂർരാജാവ് അവർക്ക് താഴ്ത്തും.</t>
  </si>
  <si>
    <t>അതിന്റെ അയൽക്കാരനോട്: “ദീഹിന് ഇടത്തുഭാഗത്തും വലത്തുഭാഗത്തും ഉള്ള രണ്ട് ഒലിവു മരം എന്താകുന്നു?” എന്നു പറഞ്ഞു.</t>
  </si>
  <si>
    <r>
      <rPr>
        <sz val="11"/>
        <color rgb="FF008000"/>
        <rFont val="Calibri"/>
        <family val="2"/>
        <scheme val="minor"/>
      </rPr>
      <t xml:space="preserve">പത മ ന ന മത ത ത ശ </t>
    </r>
    <r>
      <rPr>
        <b/>
        <sz val="11"/>
        <color rgb="FF80008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വന ന ; അവന പ ത രന മ ര സഹ ദരന മ ര ക ട പന ത രണ ട പ ർ . </t>
    </r>
  </si>
  <si>
    <r>
      <rPr>
        <sz val="11"/>
        <color rgb="FF008000"/>
        <rFont val="Calibri"/>
        <family val="2"/>
        <scheme val="minor"/>
      </rPr>
      <t xml:space="preserve">അവര ട സഹ ദര </t>
    </r>
    <r>
      <rPr>
        <b/>
        <sz val="11"/>
        <color rgb="FF800080"/>
        <rFont val="Calibri"/>
        <family val="2"/>
        <scheme val="minor"/>
      </rPr>
      <t xml:space="preserve">കൾ </t>
    </r>
    <r>
      <rPr>
        <sz val="11"/>
        <color rgb="FF008000"/>
        <rFont val="Calibri"/>
        <family val="2"/>
        <scheme val="minor"/>
      </rPr>
      <t xml:space="preserve">സ ര യയ </t>
    </r>
    <r>
      <rPr>
        <b/>
        <sz val="11"/>
        <color rgb="FF800080"/>
        <rFont val="Calibri"/>
        <family val="2"/>
        <scheme val="minor"/>
      </rPr>
      <t xml:space="preserve">ട ഉടമസ ഥന യ </t>
    </r>
    <r>
      <rPr>
        <sz val="11"/>
        <color rgb="FF008000"/>
        <rFont val="Calibri"/>
        <family val="2"/>
        <scheme val="minor"/>
      </rPr>
      <t xml:space="preserve">ര ന ന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സ ര യയ ട പ ത രന മ ർ : അബ ശ യ , </t>
    </r>
    <r>
      <rPr>
        <i/>
        <sz val="11"/>
        <color rgb="FF0000FF"/>
        <rFont val="Calibri"/>
        <family val="2"/>
        <scheme val="minor"/>
      </rPr>
      <t xml:space="preserve">അബ ശ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വ ബ </t>
    </r>
    <r>
      <rPr>
        <sz val="11"/>
        <color rgb="FF008000"/>
        <rFont val="Calibri"/>
        <family val="2"/>
        <scheme val="minor"/>
      </rPr>
      <t xml:space="preserve">, അസ ഹ ൽ </t>
    </r>
    <r>
      <rPr>
        <b/>
        <sz val="11"/>
        <color rgb="FF800080"/>
        <rFont val="Calibri"/>
        <family val="2"/>
        <scheme val="minor"/>
      </rPr>
      <t xml:space="preserve">, അസ ഹ ൽ , അസ ഹ ൽ </t>
    </r>
    <r>
      <rPr>
        <sz val="11"/>
        <color rgb="FF008000"/>
        <rFont val="Calibri"/>
        <family val="2"/>
        <scheme val="minor"/>
      </rPr>
      <t xml:space="preserve">ഇങ ങന മ ന ന പ ർ </t>
    </r>
    <r>
      <rPr>
        <i/>
        <sz val="11"/>
        <color rgb="FF0000FF"/>
        <rFont val="Calibri"/>
        <family val="2"/>
        <scheme val="minor"/>
      </rPr>
      <t xml:space="preserve">( 400 )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</si>
  <si>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യബ ബ സ യ സ ര യ ല ന </t>
    </r>
    <r>
      <rPr>
        <strike/>
        <sz val="11"/>
        <color rgb="FFFF0000"/>
        <rFont val="Calibri"/>
        <family val="2"/>
        <scheme val="minor"/>
      </rPr>
      <t xml:space="preserve">റ ദ വത ത </t>
    </r>
    <r>
      <rPr>
        <sz val="11"/>
        <color rgb="FF008000"/>
        <rFont val="Calibri"/>
        <family val="2"/>
        <scheme val="minor"/>
      </rPr>
      <t xml:space="preserve">ട : “ ന എന ന </t>
    </r>
    <r>
      <rPr>
        <strike/>
        <sz val="11"/>
        <color rgb="FFFF0000"/>
        <rFont val="Calibri"/>
        <family val="2"/>
        <scheme val="minor"/>
      </rPr>
      <t xml:space="preserve">ന ശ ചയമ യ </t>
    </r>
    <r>
      <rPr>
        <sz val="11"/>
        <color rgb="FF008000"/>
        <rFont val="Calibri"/>
        <family val="2"/>
        <scheme val="minor"/>
      </rPr>
      <t xml:space="preserve">അന ഗ രഹ ച ച എന റ അത </t>
    </r>
    <r>
      <rPr>
        <b/>
        <sz val="11"/>
        <color rgb="FF800080"/>
        <rFont val="Calibri"/>
        <family val="2"/>
        <scheme val="minor"/>
      </rPr>
      <t xml:space="preserve">ര വല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, ന ന റ ക എന </t>
    </r>
    <r>
      <rPr>
        <strike/>
        <sz val="11"/>
        <color rgb="FFFF0000"/>
        <rFont val="Calibri"/>
        <family val="2"/>
        <scheme val="minor"/>
      </rPr>
      <t xml:space="preserve">ന ട ക ട ഇര ന ന അനർത ഥ എന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അന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ലമ </t>
    </r>
    <r>
      <rPr>
        <sz val="11"/>
        <color rgb="FF008000"/>
        <rFont val="Calibri"/>
        <family val="2"/>
        <scheme val="minor"/>
      </rPr>
      <t xml:space="preserve">യ ര ന ന </t>
    </r>
    <r>
      <rPr>
        <i/>
        <sz val="11"/>
        <color rgb="FF0000FF"/>
        <rFont val="Calibri"/>
        <family val="2"/>
        <scheme val="minor"/>
      </rPr>
      <t xml:space="preserve">എന ന വ ഴ ത തണമ </t>
    </r>
    <r>
      <rPr>
        <sz val="11"/>
        <color rgb="FF008000"/>
        <rFont val="Calibri"/>
        <family val="2"/>
        <scheme val="minor"/>
      </rPr>
      <t xml:space="preserve">” എന ന </t>
    </r>
    <r>
      <rPr>
        <i/>
        <sz val="11"/>
        <color rgb="FF0000FF"/>
        <rFont val="Calibri"/>
        <family val="2"/>
        <scheme val="minor"/>
      </rPr>
      <t xml:space="preserve">പറഞ ഞ . അവൻ എന ന ട </t>
    </r>
    <r>
      <rPr>
        <sz val="11"/>
        <color rgb="FF008000"/>
        <rFont val="Calibri"/>
        <family val="2"/>
        <scheme val="minor"/>
      </rPr>
      <t xml:space="preserve">അപ ക ഷ ച ച . </t>
    </r>
    <r>
      <rPr>
        <strike/>
        <sz val="11"/>
        <color rgb="FFFF0000"/>
        <rFont val="Calibri"/>
        <family val="2"/>
        <scheme val="minor"/>
      </rPr>
      <t xml:space="preserve">അവൻ അപ ക ഷ ച ചത ന ദ വ അവന നല ക . </t>
    </r>
  </si>
  <si>
    <r>
      <rPr>
        <sz val="11"/>
        <color rgb="FF008000"/>
        <rFont val="Calibri"/>
        <family val="2"/>
        <scheme val="minor"/>
      </rPr>
      <t xml:space="preserve">യ ദ യയ ല ന റ പ ത </t>
    </r>
    <r>
      <rPr>
        <b/>
        <sz val="11"/>
        <color rgb="FF800080"/>
        <rFont val="Calibri"/>
        <family val="2"/>
        <scheme val="minor"/>
      </rPr>
      <t xml:space="preserve">രന മ ർ : അവന റ പ ത രന മ ർ </t>
    </r>
    <r>
      <rPr>
        <sz val="11"/>
        <color rgb="FF008000"/>
        <rFont val="Calibri"/>
        <family val="2"/>
        <scheme val="minor"/>
      </rPr>
      <t xml:space="preserve">: ബ ൽഹ </t>
    </r>
    <r>
      <rPr>
        <b/>
        <sz val="11"/>
        <color rgb="FF800080"/>
        <rFont val="Calibri"/>
        <family val="2"/>
        <scheme val="minor"/>
      </rPr>
      <t xml:space="preserve">യ ട പ ത രന മ ർ : </t>
    </r>
    <r>
      <rPr>
        <sz val="11"/>
        <color rgb="FF008000"/>
        <rFont val="Calibri"/>
        <family val="2"/>
        <scheme val="minor"/>
      </rPr>
      <t xml:space="preserve">ബ </t>
    </r>
    <r>
      <rPr>
        <b/>
        <sz val="11"/>
        <color rgb="FF800080"/>
        <rFont val="Calibri"/>
        <family val="2"/>
        <scheme val="minor"/>
      </rPr>
      <t xml:space="preserve">ത ത , ഏശ ബ </t>
    </r>
    <r>
      <rPr>
        <sz val="11"/>
        <color rgb="FF008000"/>
        <rFont val="Calibri"/>
        <family val="2"/>
        <scheme val="minor"/>
      </rPr>
      <t xml:space="preserve">ന റ പ ത രന മ ർ : </t>
    </r>
    <r>
      <rPr>
        <b/>
        <sz val="11"/>
        <color rgb="FF800080"/>
        <rFont val="Calibri"/>
        <family val="2"/>
        <scheme val="minor"/>
      </rPr>
      <t xml:space="preserve">ഏസ ർ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ഏബ </t>
    </r>
    <r>
      <rPr>
        <sz val="11"/>
        <color rgb="FF008000"/>
        <rFont val="Calibri"/>
        <family val="2"/>
        <scheme val="minor"/>
      </rPr>
      <t xml:space="preserve">, തർശ ശ , </t>
    </r>
    <r>
      <rPr>
        <b/>
        <sz val="11"/>
        <color rgb="FF800080"/>
        <rFont val="Calibri"/>
        <family val="2"/>
        <scheme val="minor"/>
      </rPr>
      <t xml:space="preserve">അ </t>
    </r>
    <r>
      <rPr>
        <sz val="11"/>
        <color rgb="FF008000"/>
        <rFont val="Calibri"/>
        <family val="2"/>
        <scheme val="minor"/>
      </rPr>
      <t xml:space="preserve">ശ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</si>
  <si>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ജഡത </t>
    </r>
    <r>
      <rPr>
        <sz val="11"/>
        <color rgb="FF008000"/>
        <rFont val="Calibri"/>
        <family val="2"/>
        <scheme val="minor"/>
      </rPr>
      <t xml:space="preserve">ത 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അവയവങ </t>
    </r>
    <r>
      <rPr>
        <b/>
        <sz val="11"/>
        <color rgb="FF800080"/>
        <rFont val="Calibri"/>
        <family val="2"/>
        <scheme val="minor"/>
      </rPr>
      <t xml:space="preserve">ങള ൽ ബലഹ നതകള ൽ കഷ ടപ പ ട ഉളവ </t>
    </r>
    <r>
      <rPr>
        <sz val="11"/>
        <color rgb="FF008000"/>
        <rFont val="Calibri"/>
        <family val="2"/>
        <scheme val="minor"/>
      </rPr>
      <t xml:space="preserve">ക ന ന . </t>
    </r>
  </si>
  <si>
    <r>
      <rPr>
        <strike/>
        <sz val="11"/>
        <color rgb="FFFF0000"/>
        <rFont val="Calibri"/>
        <family val="2"/>
        <scheme val="minor"/>
      </rPr>
      <t xml:space="preserve">എന ന ൽ ക പ വരങ ങള ൽ </t>
    </r>
    <r>
      <rPr>
        <sz val="11"/>
        <color rgb="FF008000"/>
        <rFont val="Calibri"/>
        <family val="2"/>
        <scheme val="minor"/>
      </rPr>
      <t xml:space="preserve">വ യത യ സ ഉണ ട ; </t>
    </r>
    <r>
      <rPr>
        <strike/>
        <sz val="11"/>
        <color rgb="FFFF0000"/>
        <rFont val="Calibri"/>
        <family val="2"/>
        <scheme val="minor"/>
      </rPr>
      <t xml:space="preserve">എങ ക ല </t>
    </r>
    <r>
      <rPr>
        <sz val="11"/>
        <color rgb="FF008000"/>
        <rFont val="Calibri"/>
        <family val="2"/>
        <scheme val="minor"/>
      </rPr>
      <t xml:space="preserve">ആത മ വ </t>
    </r>
    <r>
      <rPr>
        <b/>
        <sz val="11"/>
        <color rgb="FF800080"/>
        <rFont val="Calibri"/>
        <family val="2"/>
        <scheme val="minor"/>
      </rPr>
      <t xml:space="preserve">ൽ ഒര വൻ അത </t>
    </r>
    <r>
      <rPr>
        <sz val="11"/>
        <color rgb="FF008000"/>
        <rFont val="Calibri"/>
        <family val="2"/>
        <scheme val="minor"/>
      </rPr>
      <t xml:space="preserve">ര . </t>
    </r>
  </si>
  <si>
    <r>
      <rPr>
        <b/>
        <sz val="11"/>
        <color rgb="FF800080"/>
        <rFont val="Calibri"/>
        <family val="2"/>
        <scheme val="minor"/>
      </rPr>
      <t xml:space="preserve">നശ ക ക ന നവന റ എത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ള കൾ </t>
    </r>
    <r>
      <rPr>
        <sz val="11"/>
        <color rgb="FF008000"/>
        <rFont val="Calibri"/>
        <family val="2"/>
        <scheme val="minor"/>
      </rPr>
      <t xml:space="preserve">മരണ </t>
    </r>
    <r>
      <rPr>
        <strike/>
        <sz val="11"/>
        <color rgb="FFFF0000"/>
        <rFont val="Calibri"/>
        <family val="2"/>
        <scheme val="minor"/>
      </rPr>
      <t xml:space="preserve">ന ങ ങ പ പ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</si>
  <si>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ഏഹ ദ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റ പ ത രന മ ര </t>
    </r>
    <r>
      <rPr>
        <sz val="11"/>
        <color rgb="FF008000"/>
        <rFont val="Calibri"/>
        <family val="2"/>
        <scheme val="minor"/>
      </rPr>
      <t xml:space="preserve">പ ന ന പന ത രണ ട </t>
    </r>
    <r>
      <rPr>
        <b/>
        <sz val="11"/>
        <color rgb="FF800080"/>
        <rFont val="Calibri"/>
        <family val="2"/>
        <scheme val="minor"/>
      </rPr>
      <t xml:space="preserve">ദർശനങ ങള </t>
    </r>
    <r>
      <rPr>
        <sz val="11"/>
        <color rgb="FF008000"/>
        <rFont val="Calibri"/>
        <family val="2"/>
        <scheme val="minor"/>
      </rPr>
      <t xml:space="preserve">പ രത യക ഷന യ </t>
    </r>
    <r>
      <rPr>
        <strike/>
        <sz val="11"/>
        <color rgb="FFFF0000"/>
        <rFont val="Calibri"/>
        <family val="2"/>
        <scheme val="minor"/>
      </rPr>
      <t xml:space="preserve">എന ന ങ ങന ഏറ റവ പ രധ നമ യ ഞ ൻ മനസ സ ല ക ക യത തന ന ന ങ ങൾക ക ഏല പ ച ച തന ന 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</si>
  <si>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യ വനക ക ര ട ആല ചനപ ല അവര ട : “ </t>
    </r>
    <r>
      <rPr>
        <sz val="11"/>
        <color rgb="FF008000"/>
        <rFont val="Calibri"/>
        <family val="2"/>
        <scheme val="minor"/>
      </rPr>
      <t xml:space="preserve">എന റ അപ പൻ </t>
    </r>
    <r>
      <rPr>
        <i/>
        <sz val="11"/>
        <color rgb="FF0000FF"/>
        <rFont val="Calibri"/>
        <family val="2"/>
        <scheme val="minor"/>
      </rPr>
      <t xml:space="preserve">ന ങ ങള ട മ ൽ </t>
    </r>
    <r>
      <rPr>
        <sz val="11"/>
        <color rgb="FF008000"/>
        <rFont val="Calibri"/>
        <family val="2"/>
        <scheme val="minor"/>
      </rPr>
      <t xml:space="preserve">ഭ രമ ള ള ന ക </t>
    </r>
    <r>
      <rPr>
        <strike/>
        <sz val="11"/>
        <color rgb="FFFF0000"/>
        <rFont val="Calibri"/>
        <family val="2"/>
        <scheme val="minor"/>
      </rPr>
      <t xml:space="preserve">ന ങ ങള ട മ ൽ </t>
    </r>
    <r>
      <rPr>
        <sz val="11"/>
        <color rgb="FF008000"/>
        <rFont val="Calibri"/>
        <family val="2"/>
        <scheme val="minor"/>
      </rPr>
      <t xml:space="preserve">വ ച ച ; ഞ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ന ങ ങള ട ന കത ത ന ഭ ര ക ട ട ; എന റ അപ പൻ ന ങ ങള ച ട </t>
    </r>
    <r>
      <rPr>
        <b/>
        <sz val="11"/>
        <color rgb="FF800080"/>
        <rFont val="Calibri"/>
        <family val="2"/>
        <scheme val="minor"/>
      </rPr>
      <t xml:space="preserve">ട ക </t>
    </r>
    <r>
      <rPr>
        <sz val="11"/>
        <color rgb="FF008000"/>
        <rFont val="Calibri"/>
        <family val="2"/>
        <scheme val="minor"/>
      </rPr>
      <t xml:space="preserve">ണ ട </t>
    </r>
    <r>
      <rPr>
        <b/>
        <sz val="11"/>
        <color rgb="FF800080"/>
        <rFont val="Calibri"/>
        <family val="2"/>
        <scheme val="minor"/>
      </rPr>
      <t xml:space="preserve">അട </t>
    </r>
    <r>
      <rPr>
        <sz val="11"/>
        <color rgb="FF008000"/>
        <rFont val="Calibri"/>
        <family val="2"/>
        <scheme val="minor"/>
      </rPr>
      <t xml:space="preserve">പ പ ച ച ; ഞ ന ത ള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ക ക ണ ട ന ങ ങള ദണ ഡ പ പ ക ക </t>
    </r>
    <r>
      <rPr>
        <b/>
        <sz val="11"/>
        <color rgb="FF800080"/>
        <rFont val="Calibri"/>
        <family val="2"/>
        <scheme val="minor"/>
      </rPr>
      <t xml:space="preserve">’ </t>
    </r>
    <r>
      <rPr>
        <sz val="11"/>
        <color rgb="FF008000"/>
        <rFont val="Calibri"/>
        <family val="2"/>
        <scheme val="minor"/>
      </rPr>
      <t xml:space="preserve">എന </t>
    </r>
    <r>
      <rPr>
        <i/>
        <sz val="11"/>
        <color rgb="FF0000FF"/>
        <rFont val="Calibri"/>
        <family val="2"/>
        <scheme val="minor"/>
      </rPr>
      <t xml:space="preserve">ന ങ ങന </t>
    </r>
    <r>
      <rPr>
        <sz val="11"/>
        <color rgb="FF008000"/>
        <rFont val="Calibri"/>
        <family val="2"/>
        <scheme val="minor"/>
      </rPr>
      <t xml:space="preserve">ന ഉത തര പറഞ ഞ </t>
    </r>
    <r>
      <rPr>
        <i/>
        <sz val="11"/>
        <color rgb="FF0000FF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</si>
  <si>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അവക </t>
    </r>
    <r>
      <rPr>
        <sz val="11"/>
        <color rgb="FF008000"/>
        <rFont val="Calibri"/>
        <family val="2"/>
        <scheme val="minor"/>
      </rPr>
      <t xml:space="preserve">ക പകര ര ഹബ യ ര ജ വ ത മ ര ക ണ ട പര ചകൾ ഉണ ട ക ക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ര ജധ ന യ ട വ ത ൽ ക വൽക ക ര യ അകമ പട ന യകന മ ര </t>
    </r>
    <r>
      <rPr>
        <i/>
        <sz val="11"/>
        <color rgb="FF0000FF"/>
        <rFont val="Calibri"/>
        <family val="2"/>
        <scheme val="minor"/>
      </rPr>
      <t xml:space="preserve">ട കയ യ ൽ </t>
    </r>
    <r>
      <rPr>
        <sz val="11"/>
        <color rgb="FF008000"/>
        <rFont val="Calibri"/>
        <family val="2"/>
        <scheme val="minor"/>
      </rPr>
      <t xml:space="preserve">ഏല പ ച ച . </t>
    </r>
  </si>
  <si>
    <r>
      <rPr>
        <sz val="11"/>
        <color rgb="FF008000"/>
        <rFont val="Calibri"/>
        <family val="2"/>
        <scheme val="minor"/>
      </rPr>
      <t xml:space="preserve">ആസയ ട മറ റ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ന തങ </t>
    </r>
    <r>
      <rPr>
        <sz val="11"/>
        <color rgb="FF008000"/>
        <rFont val="Calibri"/>
        <family val="2"/>
        <scheme val="minor"/>
      </rPr>
      <t xml:space="preserve">ങള അവന റ </t>
    </r>
    <r>
      <rPr>
        <b/>
        <sz val="11"/>
        <color rgb="FF800080"/>
        <rFont val="Calibri"/>
        <family val="2"/>
        <scheme val="minor"/>
      </rPr>
      <t xml:space="preserve">സകലപര ക രമപ </t>
    </r>
    <r>
      <rPr>
        <sz val="11"/>
        <color rgb="FF008000"/>
        <rFont val="Calibri"/>
        <family val="2"/>
        <scheme val="minor"/>
      </rPr>
      <t xml:space="preserve">രവ ത ത കള അവൻ ച യ തത ക ക യ </t>
    </r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പണ തത യ ഹ ദ ര ജ ക കന മ ര ട വ ത ത ന തപ സ തകത ത ൽ എഴ ത യ ര ക ക ന ന വല ല . </t>
    </r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അവൻ വ ദ ധന </t>
    </r>
    <r>
      <rPr>
        <sz val="11"/>
        <color rgb="FF008000"/>
        <rFont val="Calibri"/>
        <family val="2"/>
        <scheme val="minor"/>
      </rPr>
      <t xml:space="preserve">റ വ </t>
    </r>
    <r>
      <rPr>
        <strike/>
        <sz val="11"/>
        <color rgb="FFFF0000"/>
        <rFont val="Calibri"/>
        <family val="2"/>
        <scheme val="minor"/>
      </rPr>
      <t xml:space="preserve">ർദ ധക യക ലത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ന തപ സ തകത ത ൽ എഴ ത യ ര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 ന ന വല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കൾക ക ര ഗ ബ ധ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</si>
  <si>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ആഹ ബ </t>
    </r>
    <r>
      <rPr>
        <b/>
        <sz val="11"/>
        <color rgb="FF800080"/>
        <rFont val="Calibri"/>
        <family val="2"/>
        <scheme val="minor"/>
      </rPr>
      <t xml:space="preserve">ഈ </t>
    </r>
    <r>
      <rPr>
        <sz val="11"/>
        <color rgb="FF008000"/>
        <rFont val="Calibri"/>
        <family val="2"/>
        <scheme val="minor"/>
      </rPr>
      <t xml:space="preserve">വ ക ക </t>
    </r>
    <r>
      <rPr>
        <i/>
        <sz val="11"/>
        <color rgb="FF0000FF"/>
        <rFont val="Calibri"/>
        <family val="2"/>
        <scheme val="minor"/>
      </rPr>
      <t xml:space="preserve">കൾ </t>
    </r>
    <r>
      <rPr>
        <sz val="11"/>
        <color rgb="FF008000"/>
        <rFont val="Calibri"/>
        <family val="2"/>
        <scheme val="minor"/>
      </rPr>
      <t xml:space="preserve">ക ട ടപ പ ൾ വസ ത ര ക റ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രട ട ട ത ത </t>
    </r>
    <r>
      <rPr>
        <i/>
        <sz val="11"/>
        <color rgb="FF0000FF"/>
        <rFont val="Calibri"/>
        <family val="2"/>
        <scheme val="minor"/>
      </rPr>
      <t xml:space="preserve">വ ണ ണ ർ വ ര ഇട ട </t>
    </r>
    <r>
      <rPr>
        <sz val="11"/>
        <color rgb="FF008000"/>
        <rFont val="Calibri"/>
        <family val="2"/>
        <scheme val="minor"/>
      </rPr>
      <t xml:space="preserve">ക ണ ട </t>
    </r>
    <r>
      <rPr>
        <strike/>
        <sz val="11"/>
        <color rgb="FFFF0000"/>
        <rFont val="Calibri"/>
        <family val="2"/>
        <scheme val="minor"/>
      </rPr>
      <t xml:space="preserve">ഉപവസ ച ച , </t>
    </r>
    <r>
      <rPr>
        <sz val="11"/>
        <color rgb="FF008000"/>
        <rFont val="Calibri"/>
        <family val="2"/>
        <scheme val="minor"/>
      </rPr>
      <t xml:space="preserve">രട ട </t>
    </r>
    <r>
      <rPr>
        <b/>
        <sz val="11"/>
        <color rgb="FF800080"/>
        <rFont val="Calibri"/>
        <family val="2"/>
        <scheme val="minor"/>
      </rPr>
      <t xml:space="preserve">ട ത ത രട ട ട ത </t>
    </r>
    <r>
      <rPr>
        <sz val="11"/>
        <color rgb="FF008000"/>
        <rFont val="Calibri"/>
        <family val="2"/>
        <scheme val="minor"/>
      </rPr>
      <t xml:space="preserve">ത . </t>
    </r>
  </si>
  <si>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ഇപ പ ൾ ഞ ൻ ന ന ന ട </t>
    </r>
    <r>
      <rPr>
        <i/>
        <sz val="11"/>
        <color rgb="FF0000FF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അപ ക ഷ ക </t>
    </r>
    <r>
      <rPr>
        <i/>
        <sz val="11"/>
        <color rgb="FF0000FF"/>
        <rFont val="Calibri"/>
        <family val="2"/>
        <scheme val="minor"/>
      </rPr>
      <t xml:space="preserve">ൾക </t>
    </r>
    <r>
      <rPr>
        <sz val="11"/>
        <color rgb="FF008000"/>
        <rFont val="Calibri"/>
        <family val="2"/>
        <scheme val="minor"/>
      </rPr>
      <t xml:space="preserve">ക ന ന </t>
    </r>
    <r>
      <rPr>
        <b/>
        <sz val="11"/>
        <color rgb="FF800080"/>
        <rFont val="Calibri"/>
        <family val="2"/>
        <scheme val="minor"/>
      </rPr>
      <t xml:space="preserve">; അത എന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ര യ തള ള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ന ഷ ധ ക കര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” . “ ന പറക </t>
    </r>
    <r>
      <rPr>
        <sz val="11"/>
        <color rgb="FF008000"/>
        <rFont val="Calibri"/>
        <family val="2"/>
        <scheme val="minor"/>
      </rPr>
      <t xml:space="preserve">” എന ന </t>
    </r>
    <r>
      <rPr>
        <strike/>
        <sz val="11"/>
        <color rgb="FFFF0000"/>
        <rFont val="Calibri"/>
        <family val="2"/>
        <scheme val="minor"/>
      </rPr>
      <t xml:space="preserve">അവൾ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</si>
  <si>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strike/>
        <sz val="11"/>
        <color rgb="FFFF0000"/>
        <rFont val="Calibri"/>
        <family val="2"/>
        <scheme val="minor"/>
      </rPr>
      <t xml:space="preserve">മന ദ രത ത ന റ പ മ ഖ ആലയവ ത ക ക ത ല യമ യ ഇര പത മ ഴ ന ളവ </t>
    </r>
    <r>
      <rPr>
        <sz val="11"/>
        <color rgb="FF008000"/>
        <rFont val="Calibri"/>
        <family val="2"/>
        <scheme val="minor"/>
      </rPr>
      <t xml:space="preserve">ആലയത ത ന റ മ </t>
    </r>
    <r>
      <rPr>
        <b/>
        <sz val="11"/>
        <color rgb="FF800080"/>
        <rFont val="Calibri"/>
        <family val="2"/>
        <scheme val="minor"/>
      </rPr>
      <t xml:space="preserve">ൻഭ ഗത </t>
    </r>
    <r>
      <rPr>
        <sz val="11"/>
        <color rgb="FF008000"/>
        <rFont val="Calibri"/>
        <family val="2"/>
        <scheme val="minor"/>
      </rPr>
      <t xml:space="preserve">ത ന </t>
    </r>
    <r>
      <rPr>
        <i/>
        <sz val="11"/>
        <color rgb="FF0000FF"/>
        <rFont val="Calibri"/>
        <family val="2"/>
        <scheme val="minor"/>
      </rPr>
      <t xml:space="preserve">റ യ മണ ഡപത 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അകത ത പ ര ക രത ത ൽ അളന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; ആലയത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വ </t>
    </r>
    <r>
      <rPr>
        <strike/>
        <sz val="11"/>
        <color rgb="FFFF0000"/>
        <rFont val="Calibri"/>
        <family val="2"/>
        <scheme val="minor"/>
      </rPr>
      <t xml:space="preserve">ത യ ൽ പ റത </t>
    </r>
    <r>
      <rPr>
        <sz val="11"/>
        <color rgb="FF008000"/>
        <rFont val="Calibri"/>
        <family val="2"/>
        <scheme val="minor"/>
      </rPr>
      <t xml:space="preserve">ത ക ക </t>
    </r>
    <r>
      <rPr>
        <b/>
        <sz val="11"/>
        <color rgb="FF800080"/>
        <rFont val="Calibri"/>
        <family val="2"/>
        <scheme val="minor"/>
      </rPr>
      <t xml:space="preserve">ത തവണ ണ മ പ പത മ ഴ ആയ </t>
    </r>
    <r>
      <rPr>
        <sz val="11"/>
        <color rgb="FF008000"/>
        <rFont val="Calibri"/>
        <family val="2"/>
        <scheme val="minor"/>
      </rPr>
      <t xml:space="preserve">ര ന ന . </t>
    </r>
  </si>
  <si>
    <r>
      <rPr>
        <sz val="11"/>
        <color rgb="FF008000"/>
        <rFont val="Calibri"/>
        <family val="2"/>
        <scheme val="minor"/>
      </rPr>
      <t xml:space="preserve">നമ മ ട ദ വമ യ യഹ വ നമ മ </t>
    </r>
    <r>
      <rPr>
        <b/>
        <sz val="11"/>
        <color rgb="FF800080"/>
        <rFont val="Calibri"/>
        <family val="2"/>
        <scheme val="minor"/>
      </rPr>
      <t xml:space="preserve">ശ ക ഷ ക ക കയ നമ മ ശ ക ഷ ക ക കയ ച യ യ ത യ അവന റ </t>
    </r>
    <r>
      <rPr>
        <sz val="11"/>
        <color rgb="FF008000"/>
        <rFont val="Calibri"/>
        <family val="2"/>
        <scheme val="minor"/>
      </rPr>
      <t xml:space="preserve">പ ത ക കന മ ര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പ ല </t>
    </r>
    <r>
      <rPr>
        <strike/>
        <sz val="11"/>
        <color rgb="FFFF0000"/>
        <rFont val="Calibri"/>
        <family val="2"/>
        <scheme val="minor"/>
      </rPr>
      <t xml:space="preserve">നമ മ ട ക ട യ ഇര ക ക മ റ കട ട ! അവ ട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ദ രപ ര പ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; </t>
    </r>
  </si>
  <si>
    <r>
      <rPr>
        <sz val="11"/>
        <color rgb="FF008000"/>
        <rFont val="Calibri"/>
        <family val="2"/>
        <scheme val="minor"/>
      </rPr>
      <t xml:space="preserve">അപ പ ൾ ശ ൽ </t>
    </r>
    <r>
      <rPr>
        <strike/>
        <sz val="11"/>
        <color rgb="FFFF0000"/>
        <rFont val="Calibri"/>
        <family val="2"/>
        <scheme val="minor"/>
      </rPr>
      <t xml:space="preserve">: “ </t>
    </r>
    <r>
      <rPr>
        <sz val="11"/>
        <color rgb="FF008000"/>
        <rFont val="Calibri"/>
        <family val="2"/>
        <scheme val="minor"/>
      </rPr>
      <t xml:space="preserve">ഹ മയ ഗവ സമ ധ നയ </t>
    </r>
    <r>
      <rPr>
        <b/>
        <sz val="11"/>
        <color rgb="FF800080"/>
        <rFont val="Calibri"/>
        <family val="2"/>
        <scheme val="minor"/>
      </rPr>
      <t xml:space="preserve">ഗങ ങള </t>
    </r>
    <r>
      <rPr>
        <sz val="11"/>
        <color rgb="FF008000"/>
        <rFont val="Calibri"/>
        <family val="2"/>
        <scheme val="minor"/>
      </rPr>
      <t xml:space="preserve">എന റ അട ക കൽ ക ണ ട വര വ ൻ </t>
    </r>
    <r>
      <rPr>
        <strike/>
        <sz val="11"/>
        <color rgb="FFFF0000"/>
        <rFont val="Calibri"/>
        <family val="2"/>
        <scheme val="minor"/>
      </rPr>
      <t xml:space="preserve">” എന ന കല പ ച ച ; അവൻ തന ന ഹ മയ ഗ അർപ പ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</si>
  <si>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അന ന </t>
    </r>
    <r>
      <rPr>
        <sz val="11"/>
        <color rgb="FF008000"/>
        <rFont val="Calibri"/>
        <family val="2"/>
        <scheme val="minor"/>
      </rPr>
      <t xml:space="preserve">ശ ൽ ഗ ബ യയ ട </t>
    </r>
    <r>
      <rPr>
        <b/>
        <sz val="11"/>
        <color rgb="FF800080"/>
        <rFont val="Calibri"/>
        <family val="2"/>
        <scheme val="minor"/>
      </rPr>
      <t xml:space="preserve">അറ റ മ വ ന യൻ ഒര മ തളപ പഴത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 റ നട വ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മ ഗ ര ന ല മ തളന രകത ത ൻ ക ഴ ൽ ഇര ക കയ യ ര ന ന . അവന ട ക ട </t>
    </r>
    <r>
      <rPr>
        <sz val="11"/>
        <color rgb="FF008000"/>
        <rFont val="Calibri"/>
        <family val="2"/>
        <scheme val="minor"/>
      </rPr>
      <t xml:space="preserve">ഉണ ട യ ര ന ന </t>
    </r>
    <r>
      <rPr>
        <b/>
        <sz val="11"/>
        <color rgb="FF800080"/>
        <rFont val="Calibri"/>
        <family val="2"/>
        <scheme val="minor"/>
      </rPr>
      <t xml:space="preserve">; അവന ട ക ട </t>
    </r>
    <r>
      <rPr>
        <sz val="11"/>
        <color rgb="FF008000"/>
        <rFont val="Calibri"/>
        <family val="2"/>
        <scheme val="minor"/>
      </rPr>
      <t xml:space="preserve">ഏകദ ശ അറ ന റ പ ർ </t>
    </r>
    <r>
      <rPr>
        <b/>
        <sz val="11"/>
        <color rgb="FF800080"/>
        <rFont val="Calibri"/>
        <family val="2"/>
        <scheme val="minor"/>
      </rPr>
      <t xml:space="preserve">ഉണ ട യ </t>
    </r>
    <r>
      <rPr>
        <sz val="11"/>
        <color rgb="FF008000"/>
        <rFont val="Calibri"/>
        <family val="2"/>
        <scheme val="minor"/>
      </rPr>
      <t xml:space="preserve">ര ന ന . </t>
    </r>
  </si>
  <si>
    <r>
      <rPr>
        <sz val="11"/>
        <color rgb="FF008000"/>
        <rFont val="Calibri"/>
        <family val="2"/>
        <scheme val="minor"/>
      </rPr>
      <t xml:space="preserve">യ ന ഥ ൻ തന റ ആയ ധവ </t>
    </r>
    <r>
      <rPr>
        <b/>
        <sz val="11"/>
        <color rgb="FF800080"/>
        <rFont val="Calibri"/>
        <family val="2"/>
        <scheme val="minor"/>
      </rPr>
      <t xml:space="preserve">ഹകൻ കണ ടപ പ ൾ </t>
    </r>
    <r>
      <rPr>
        <sz val="11"/>
        <color rgb="FF008000"/>
        <rFont val="Calibri"/>
        <family val="2"/>
        <scheme val="minor"/>
      </rPr>
      <t xml:space="preserve">: “ </t>
    </r>
    <r>
      <rPr>
        <b/>
        <sz val="11"/>
        <color rgb="FF800080"/>
        <rFont val="Calibri"/>
        <family val="2"/>
        <scheme val="minor"/>
      </rPr>
      <t xml:space="preserve">അവര </t>
    </r>
    <r>
      <rPr>
        <sz val="11"/>
        <color rgb="FF008000"/>
        <rFont val="Calibri"/>
        <family val="2"/>
        <scheme val="minor"/>
      </rPr>
      <t xml:space="preserve">അഗ രചർമ മ കള ട </t>
    </r>
    <r>
      <rPr>
        <b/>
        <sz val="11"/>
        <color rgb="FF800080"/>
        <rFont val="Calibri"/>
        <family val="2"/>
        <scheme val="minor"/>
      </rPr>
      <t xml:space="preserve">പ ളയത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ന റ ന ര ച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ക ക പ ക ക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പക ഷ </t>
    </r>
    <r>
      <rPr>
        <sz val="11"/>
        <color rgb="FF008000"/>
        <rFont val="Calibri"/>
        <family val="2"/>
        <scheme val="minor"/>
      </rPr>
      <t xml:space="preserve">യഹ വ നമ ക ക വ ണ ട </t>
    </r>
    <r>
      <rPr>
        <b/>
        <sz val="11"/>
        <color rgb="FF800080"/>
        <rFont val="Calibri"/>
        <family val="2"/>
        <scheme val="minor"/>
      </rPr>
      <t xml:space="preserve">ഒര ക ര യ സ ധ ക യ വര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കയ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ലല </t>
    </r>
    <r>
      <rPr>
        <sz val="11"/>
        <color rgb="FF008000"/>
        <rFont val="Calibri"/>
        <family val="2"/>
        <scheme val="minor"/>
      </rPr>
      <t xml:space="preserve">ല ” എന ന പറഞ ഞ . </t>
    </r>
  </si>
  <si>
    <r>
      <rPr>
        <i/>
        <sz val="11"/>
        <color rgb="FF0000FF"/>
        <rFont val="Calibri"/>
        <family val="2"/>
        <scheme val="minor"/>
      </rPr>
      <t xml:space="preserve">ന ഉത തര പറയ മ പ ൾ </t>
    </r>
    <r>
      <rPr>
        <sz val="11"/>
        <color rgb="FF008000"/>
        <rFont val="Calibri"/>
        <family val="2"/>
        <scheme val="minor"/>
      </rPr>
      <t xml:space="preserve">ഞ ന </t>
    </r>
    <r>
      <rPr>
        <b/>
        <sz val="11"/>
        <color rgb="FF800080"/>
        <rFont val="Calibri"/>
        <family val="2"/>
        <scheme val="minor"/>
      </rPr>
      <t xml:space="preserve">ഇത </t>
    </r>
    <r>
      <rPr>
        <sz val="11"/>
        <color rgb="FF008000"/>
        <rFont val="Calibri"/>
        <family val="2"/>
        <scheme val="minor"/>
      </rPr>
      <t xml:space="preserve">ക ന ന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യഹ വ എന ക ക ന നക ക മദ ധ യ എന ന ക ക സ ക ഷ </t>
    </r>
    <r>
      <rPr>
        <i/>
        <sz val="11"/>
        <color rgb="FF0000FF"/>
        <rFont val="Calibri"/>
        <family val="2"/>
        <scheme val="minor"/>
      </rPr>
      <t xml:space="preserve">” എന ന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</si>
  <si>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വ ഗത ത ൽ ഓട ത വ ഗത ത ൽ ച ല ല ക ; </t>
    </r>
    <r>
      <rPr>
        <sz val="11"/>
        <color rgb="FF008000"/>
        <rFont val="Calibri"/>
        <family val="2"/>
        <scheme val="minor"/>
      </rPr>
      <t xml:space="preserve">യ ന ഥ ൻ ബ ല യക ക രന </t>
    </r>
    <r>
      <rPr>
        <b/>
        <sz val="11"/>
        <color rgb="FF800080"/>
        <rFont val="Calibri"/>
        <family val="2"/>
        <scheme val="minor"/>
      </rPr>
      <t xml:space="preserve">റ പ ന </t>
    </r>
    <r>
      <rPr>
        <sz val="11"/>
        <color rgb="FF008000"/>
        <rFont val="Calibri"/>
        <family val="2"/>
        <scheme val="minor"/>
      </rPr>
      <t xml:space="preserve">ന ല </t>
    </r>
    <r>
      <rPr>
        <b/>
        <sz val="11"/>
        <color rgb="FF800080"/>
        <rFont val="Calibri"/>
        <family val="2"/>
        <scheme val="minor"/>
      </rPr>
      <t xml:space="preserve">പ യ </t>
    </r>
    <r>
      <rPr>
        <sz val="11"/>
        <color rgb="FF008000"/>
        <rFont val="Calibri"/>
        <family val="2"/>
        <scheme val="minor"/>
      </rPr>
      <t xml:space="preserve">. </t>
    </r>
    <r>
      <rPr>
        <i/>
        <sz val="11"/>
        <color rgb="FF0000FF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യ ന ഥ </t>
    </r>
    <r>
      <rPr>
        <b/>
        <sz val="11"/>
        <color rgb="FF800080"/>
        <rFont val="Calibri"/>
        <family val="2"/>
        <scheme val="minor"/>
      </rPr>
      <t xml:space="preserve">ൻ തന </t>
    </r>
    <r>
      <rPr>
        <sz val="11"/>
        <color rgb="FF008000"/>
        <rFont val="Calibri"/>
        <family val="2"/>
        <scheme val="minor"/>
      </rPr>
      <t xml:space="preserve">റ </t>
    </r>
    <r>
      <rPr>
        <strike/>
        <sz val="11"/>
        <color rgb="FFFF0000"/>
        <rFont val="Calibri"/>
        <family val="2"/>
        <scheme val="minor"/>
      </rPr>
      <t xml:space="preserve">ബ ല യക ക രൻ അമ പ കള പ റ ക ക </t>
    </r>
    <r>
      <rPr>
        <sz val="11"/>
        <color rgb="FF008000"/>
        <rFont val="Calibri"/>
        <family val="2"/>
        <scheme val="minor"/>
      </rPr>
      <t xml:space="preserve">യജമ നന റ അട ക കൽ </t>
    </r>
    <r>
      <rPr>
        <i/>
        <sz val="11"/>
        <color rgb="FF0000FF"/>
        <rFont val="Calibri"/>
        <family val="2"/>
        <scheme val="minor"/>
      </rPr>
      <t xml:space="preserve">ച ര ക </t>
    </r>
    <r>
      <rPr>
        <sz val="11"/>
        <color rgb="FF008000"/>
        <rFont val="Calibri"/>
        <family val="2"/>
        <scheme val="minor"/>
      </rPr>
      <t xml:space="preserve">ക ണ ട </t>
    </r>
    <r>
      <rPr>
        <b/>
        <sz val="11"/>
        <color rgb="FF800080"/>
        <rFont val="Calibri"/>
        <family val="2"/>
        <scheme val="minor"/>
      </rPr>
      <t xml:space="preserve">പ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</si>
  <si>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ഗ ദ </t>
    </r>
    <r>
      <rPr>
        <strike/>
        <sz val="11"/>
        <color rgb="FFFF0000"/>
        <rFont val="Calibri"/>
        <family val="2"/>
        <scheme val="minor"/>
      </rPr>
      <t xml:space="preserve">പ രവ ചകൻ </t>
    </r>
    <r>
      <rPr>
        <sz val="11"/>
        <color rgb="FF008000"/>
        <rFont val="Calibri"/>
        <family val="2"/>
        <scheme val="minor"/>
      </rPr>
      <t xml:space="preserve">ദ വ ദ ന ട : “ </t>
    </r>
    <r>
      <rPr>
        <b/>
        <sz val="11"/>
        <color rgb="FF800080"/>
        <rFont val="Calibri"/>
        <family val="2"/>
        <scheme val="minor"/>
      </rPr>
      <t xml:space="preserve">ന ക ട ടയ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കടക </t>
    </r>
    <r>
      <rPr>
        <sz val="11"/>
        <color rgb="FF008000"/>
        <rFont val="Calibri"/>
        <family val="2"/>
        <scheme val="minor"/>
      </rPr>
      <t xml:space="preserve">ക ത യ ഹ ദ ദ ശത ത ക ക പ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 ൾക </t>
    </r>
    <r>
      <rPr>
        <sz val="11"/>
        <color rgb="FF008000"/>
        <rFont val="Calibri"/>
        <family val="2"/>
        <scheme val="minor"/>
      </rPr>
      <t xml:space="preserve">” എന ന പറഞ ഞ . </t>
    </r>
    <r>
      <rPr>
        <strike/>
        <sz val="11"/>
        <color rgb="FFFF000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ദ വ ദ </t>
    </r>
    <r>
      <rPr>
        <b/>
        <sz val="11"/>
        <color rgb="FF800080"/>
        <rFont val="Calibri"/>
        <family val="2"/>
        <scheme val="minor"/>
      </rPr>
      <t xml:space="preserve">പ റപ പ ട ട അര ഫ യ എന ന </t>
    </r>
    <r>
      <rPr>
        <sz val="11"/>
        <color rgb="FF008000"/>
        <rFont val="Calibri"/>
        <family val="2"/>
        <scheme val="minor"/>
      </rPr>
      <t xml:space="preserve">ക ട ട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പ യ . </t>
    </r>
  </si>
  <si>
    <r>
      <rPr>
        <sz val="11"/>
        <color rgb="FF008000"/>
        <rFont val="Calibri"/>
        <family val="2"/>
        <scheme val="minor"/>
      </rPr>
      <t xml:space="preserve">എന ന ൽ ദ വ ദ ന റ ആള കൾ അവന ട : “ </t>
    </r>
    <r>
      <rPr>
        <b/>
        <sz val="11"/>
        <color rgb="FF800080"/>
        <rFont val="Calibri"/>
        <family val="2"/>
        <scheme val="minor"/>
      </rPr>
      <t xml:space="preserve">ഞങ ങൾ </t>
    </r>
    <r>
      <rPr>
        <sz val="11"/>
        <color rgb="FF008000"/>
        <rFont val="Calibri"/>
        <family val="2"/>
        <scheme val="minor"/>
      </rPr>
      <t xml:space="preserve">യ ഹ ദയ ൽ </t>
    </r>
    <r>
      <rPr>
        <b/>
        <sz val="11"/>
        <color rgb="FF800080"/>
        <rFont val="Calibri"/>
        <family val="2"/>
        <scheme val="minor"/>
      </rPr>
      <t xml:space="preserve">അറ യ ച ചപ പ ൾ ഞങ ങൾ തളർന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ഭയപ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യ ; ഞങ ങൾ ഫ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യർ </t>
    </r>
    <r>
      <rPr>
        <sz val="11"/>
        <color rgb="FF008000"/>
        <rFont val="Calibri"/>
        <family val="2"/>
        <scheme val="minor"/>
      </rPr>
      <t xml:space="preserve">ഫ ല സ ത യര ട </t>
    </r>
    <r>
      <rPr>
        <strike/>
        <sz val="11"/>
        <color rgb="FFFF0000"/>
        <rFont val="Calibri"/>
        <family val="2"/>
        <scheme val="minor"/>
      </rPr>
      <t xml:space="preserve">സ ന യത ത ന റ </t>
    </r>
    <r>
      <rPr>
        <sz val="11"/>
        <color rgb="FF008000"/>
        <rFont val="Calibri"/>
        <family val="2"/>
        <scheme val="minor"/>
      </rPr>
      <t xml:space="preserve">ന ര </t>
    </r>
    <r>
      <rPr>
        <b/>
        <sz val="11"/>
        <color rgb="FF800080"/>
        <rFont val="Calibri"/>
        <family val="2"/>
        <scheme val="minor"/>
      </rPr>
      <t xml:space="preserve">വന ന ൽ എത ര അധ ക ? ഞങ ങൾ എത ര അധ ക </t>
    </r>
    <r>
      <rPr>
        <sz val="11"/>
        <color rgb="FF008000"/>
        <rFont val="Calibri"/>
        <family val="2"/>
        <scheme val="minor"/>
      </rPr>
      <t xml:space="preserve">എന ന പറഞ ഞ . </t>
    </r>
  </si>
  <si>
    <r>
      <rPr>
        <i/>
        <sz val="11"/>
        <color rgb="FF0000FF"/>
        <rFont val="Calibri"/>
        <family val="2"/>
        <scheme val="minor"/>
      </rPr>
      <t xml:space="preserve">അവൾ </t>
    </r>
    <r>
      <rPr>
        <sz val="11"/>
        <color rgb="FF008000"/>
        <rFont val="Calibri"/>
        <family val="2"/>
        <scheme val="minor"/>
      </rPr>
      <t xml:space="preserve">അവന </t>
    </r>
    <r>
      <rPr>
        <b/>
        <sz val="11"/>
        <color rgb="FF800080"/>
        <rFont val="Calibri"/>
        <family val="2"/>
        <scheme val="minor"/>
      </rPr>
      <t xml:space="preserve">ള ള സകലവ മ യ ച വര ന മ ൽ ന ണ ട മ തൽ ന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വ ള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ള </t>
    </r>
    <r>
      <rPr>
        <sz val="11"/>
        <color rgb="FF008000"/>
        <rFont val="Calibri"/>
        <family val="2"/>
        <scheme val="minor"/>
      </rPr>
      <t xml:space="preserve">ദ വ </t>
    </r>
    <r>
      <rPr>
        <i/>
        <sz val="11"/>
        <color rgb="FF0000FF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ദ വ ദ ന റ ശത ര ക </t>
    </r>
    <r>
      <rPr>
        <b/>
        <sz val="11"/>
        <color rgb="FF800080"/>
        <rFont val="Calibri"/>
        <family val="2"/>
        <scheme val="minor"/>
      </rPr>
      <t xml:space="preserve">കള ട വ വര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പറഞ ഞ </t>
    </r>
    <r>
      <rPr>
        <strike/>
        <sz val="11"/>
        <color rgb="FFFF0000"/>
        <rFont val="Calibri"/>
        <family val="2"/>
        <scheme val="minor"/>
      </rPr>
      <t xml:space="preserve">ര ന ന ”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</si>
  <si>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ദ വ ദ പത ത യ </t>
    </r>
    <r>
      <rPr>
        <b/>
        <sz val="11"/>
        <color rgb="FF800080"/>
        <rFont val="Calibri"/>
        <family val="2"/>
        <scheme val="minor"/>
      </rPr>
      <t xml:space="preserve">വനക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 വര ത ത അവന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“ ന ങ ങൾ കർമ മ ല ൽ </t>
    </r>
    <r>
      <rPr>
        <i/>
        <sz val="11"/>
        <color rgb="FF0000FF"/>
        <rFont val="Calibri"/>
        <family val="2"/>
        <scheme val="minor"/>
      </rPr>
      <t xml:space="preserve">ച ന ന </t>
    </r>
    <r>
      <rPr>
        <sz val="11"/>
        <color rgb="FF008000"/>
        <rFont val="Calibri"/>
        <family val="2"/>
        <scheme val="minor"/>
      </rPr>
      <t xml:space="preserve">ന ബ ല ന </t>
    </r>
    <r>
      <rPr>
        <b/>
        <sz val="11"/>
        <color rgb="FF800080"/>
        <rFont val="Calibri"/>
        <family val="2"/>
        <scheme val="minor"/>
      </rPr>
      <t xml:space="preserve">വര ത ത യ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; അവൻ അർത ഥ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ദ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കണ . </t>
    </r>
  </si>
  <si>
    <r>
      <rPr>
        <b/>
        <sz val="11"/>
        <color rgb="FF80008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ഹന ന </t>
    </r>
    <r>
      <rPr>
        <strike/>
        <sz val="11"/>
        <color rgb="FFFF0000"/>
        <rFont val="Calibri"/>
        <family val="2"/>
        <scheme val="minor"/>
      </rPr>
      <t xml:space="preserve">ഇങ ങന </t>
    </r>
    <r>
      <rPr>
        <sz val="11"/>
        <color rgb="FF008000"/>
        <rFont val="Calibri"/>
        <family val="2"/>
        <scheme val="minor"/>
      </rPr>
      <t xml:space="preserve">പ ര ർത ഥ ച ച </t>
    </r>
    <r>
      <rPr>
        <i/>
        <sz val="11"/>
        <color rgb="FF0000FF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“ എന റ ഹ ദയ യഹ വയ ൽ ആനന ദ </t>
    </r>
    <r>
      <rPr>
        <i/>
        <sz val="11"/>
        <color rgb="FF0000FF"/>
        <rFont val="Calibri"/>
        <family val="2"/>
        <scheme val="minor"/>
      </rPr>
      <t xml:space="preserve">ച ച ര </t>
    </r>
    <r>
      <rPr>
        <sz val="11"/>
        <color rgb="FF008000"/>
        <rFont val="Calibri"/>
        <family val="2"/>
        <scheme val="minor"/>
      </rPr>
      <t xml:space="preserve">ക ക ന ന ; എന റ </t>
    </r>
    <r>
      <rPr>
        <b/>
        <sz val="11"/>
        <color rgb="FF800080"/>
        <rFont val="Calibri"/>
        <family val="2"/>
        <scheme val="minor"/>
      </rPr>
      <t xml:space="preserve">ബല ആക ന ന ; എന റ ശത ര എന റ വ യ ത റക ക ന ന ; ഞ ൻ ന ന റ രക ഷയ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എത ത യ </t>
    </r>
    <r>
      <rPr>
        <sz val="11"/>
        <color rgb="FF008000"/>
        <rFont val="Calibri"/>
        <family val="2"/>
        <scheme val="minor"/>
      </rPr>
      <t xml:space="preserve">ര ക ക ന ന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</si>
  <si>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ഒര മ സ രയ മ യന കണ ട </t>
    </r>
    <r>
      <rPr>
        <i/>
        <sz val="11"/>
        <color rgb="FF0000FF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ദ വ ദ ന റ അട ക കൽ ക ണ ട </t>
    </r>
    <r>
      <rPr>
        <b/>
        <sz val="11"/>
        <color rgb="FF800080"/>
        <rFont val="Calibri"/>
        <family val="2"/>
        <scheme val="minor"/>
      </rPr>
      <t xml:space="preserve">വന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അവന അപ </t>
    </r>
    <r>
      <rPr>
        <b/>
        <sz val="11"/>
        <color rgb="FF800080"/>
        <rFont val="Calibri"/>
        <family val="2"/>
        <scheme val="minor"/>
      </rPr>
      <t xml:space="preserve">പവ </t>
    </r>
    <r>
      <rPr>
        <sz val="11"/>
        <color rgb="FF008000"/>
        <rFont val="Calibri"/>
        <family val="2"/>
        <scheme val="minor"/>
      </rPr>
      <t xml:space="preserve">ക ട </t>
    </r>
    <r>
      <rPr>
        <strike/>
        <sz val="11"/>
        <color rgb="FFFF0000"/>
        <rFont val="Calibri"/>
        <family val="2"/>
        <scheme val="minor"/>
      </rPr>
      <t xml:space="preserve">ത ത . അവൻ ത ന ന ; അവന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വ </t>
    </r>
    <r>
      <rPr>
        <sz val="11"/>
        <color rgb="FF008000"/>
        <rFont val="Calibri"/>
        <family val="2"/>
        <scheme val="minor"/>
      </rPr>
      <t xml:space="preserve">ൻ വ ള ളവ </t>
    </r>
    <r>
      <rPr>
        <b/>
        <sz val="11"/>
        <color rgb="FF800080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</si>
  <si>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യഹ വ ശമ വ ല ന ട : “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അവര ട </t>
    </r>
    <r>
      <rPr>
        <b/>
        <sz val="11"/>
        <color rgb="FF800080"/>
        <rFont val="Calibri"/>
        <family val="2"/>
        <scheme val="minor"/>
      </rPr>
      <t xml:space="preserve">അപ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ഷ </t>
    </r>
    <r>
      <rPr>
        <sz val="11"/>
        <color rgb="FF008000"/>
        <rFont val="Calibri"/>
        <family val="2"/>
        <scheme val="minor"/>
      </rPr>
      <t xml:space="preserve">ക ട ട </t>
    </r>
    <r>
      <rPr>
        <b/>
        <sz val="11"/>
        <color rgb="FF800080"/>
        <rFont val="Calibri"/>
        <family val="2"/>
        <scheme val="minor"/>
      </rPr>
      <t xml:space="preserve">അവര ഭര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ണ ടത ന </t>
    </r>
    <r>
      <rPr>
        <sz val="11"/>
        <color rgb="FF008000"/>
        <rFont val="Calibri"/>
        <family val="2"/>
        <scheme val="minor"/>
      </rPr>
      <t xml:space="preserve">ര ജ വ ന </t>
    </r>
    <r>
      <rPr>
        <b/>
        <sz val="11"/>
        <color rgb="FF800080"/>
        <rFont val="Calibri"/>
        <family val="2"/>
        <scheme val="minor"/>
      </rPr>
      <t xml:space="preserve">വ ഴണ </t>
    </r>
    <r>
      <rPr>
        <sz val="11"/>
        <color rgb="FF008000"/>
        <rFont val="Calibri"/>
        <family val="2"/>
        <scheme val="minor"/>
      </rPr>
      <t xml:space="preserve">” എന ന കല പ ച ച . ശമ വ ൽ </t>
    </r>
    <r>
      <rPr>
        <b/>
        <sz val="11"/>
        <color rgb="FF800080"/>
        <rFont val="Calibri"/>
        <family val="2"/>
        <scheme val="minor"/>
      </rPr>
      <t xml:space="preserve">ജനത ത </t>
    </r>
    <r>
      <rPr>
        <sz val="11"/>
        <color rgb="FF008000"/>
        <rFont val="Calibri"/>
        <family val="2"/>
        <scheme val="minor"/>
      </rPr>
      <t xml:space="preserve">ട : “ </t>
    </r>
    <r>
      <rPr>
        <b/>
        <sz val="11"/>
        <color rgb="FF800080"/>
        <rFont val="Calibri"/>
        <family val="2"/>
        <scheme val="minor"/>
      </rPr>
      <t xml:space="preserve">ആര ക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പ യ ക ക ൾക </t>
    </r>
    <r>
      <rPr>
        <sz val="11"/>
        <color rgb="FF008000"/>
        <rFont val="Calibri"/>
        <family val="2"/>
        <scheme val="minor"/>
      </rPr>
      <t xml:space="preserve">” എന ന പറഞ ഞ . </t>
    </r>
  </si>
  <si>
    <r>
      <rPr>
        <sz val="11"/>
        <color rgb="FF008000"/>
        <rFont val="Calibri"/>
        <family val="2"/>
        <scheme val="minor"/>
      </rPr>
      <t xml:space="preserve">ഇത ന </t>
    </r>
    <r>
      <rPr>
        <strike/>
        <sz val="11"/>
        <color rgb="FFFF0000"/>
        <rFont val="Calibri"/>
        <family val="2"/>
        <scheme val="minor"/>
      </rPr>
      <t xml:space="preserve">ആജ ഞ </t>
    </r>
    <r>
      <rPr>
        <sz val="11"/>
        <color rgb="FF008000"/>
        <rFont val="Calibri"/>
        <family val="2"/>
        <scheme val="minor"/>
      </rPr>
      <t xml:space="preserve">പ </t>
    </r>
    <r>
      <rPr>
        <i/>
        <sz val="11"/>
        <color rgb="FF0000FF"/>
        <rFont val="Calibri"/>
        <family val="2"/>
        <scheme val="minor"/>
      </rPr>
      <t xml:space="preserve">രസ ത വ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വ ൻ പഠ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</si>
  <si>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ഈ വചന </t>
    </r>
    <r>
      <rPr>
        <sz val="11"/>
        <color rgb="FF008000"/>
        <rFont val="Calibri"/>
        <family val="2"/>
        <scheme val="minor"/>
      </rPr>
      <t xml:space="preserve">വ ശ </t>
    </r>
    <r>
      <rPr>
        <b/>
        <sz val="11"/>
        <color rgb="FF800080"/>
        <rFont val="Calibri"/>
        <family val="2"/>
        <scheme val="minor"/>
      </rPr>
      <t xml:space="preserve">വസ തതയ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ക ണ ട എന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പ ർ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</si>
  <si>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അബ യ വ </t>
    </r>
    <r>
      <rPr>
        <i/>
        <sz val="11"/>
        <color rgb="FF0000FF"/>
        <rFont val="Calibri"/>
        <family val="2"/>
        <scheme val="minor"/>
      </rPr>
      <t xml:space="preserve">ത രഞ ഞ ട ക കപ പ ട ട </t>
    </r>
    <r>
      <rPr>
        <sz val="11"/>
        <color rgb="FF008000"/>
        <rFont val="Calibri"/>
        <family val="2"/>
        <scheme val="minor"/>
      </rPr>
      <t xml:space="preserve">ന ല ലക ഷ </t>
    </r>
    <r>
      <rPr>
        <i/>
        <sz val="11"/>
        <color rgb="FF0000FF"/>
        <rFont val="Calibri"/>
        <family val="2"/>
        <scheme val="minor"/>
      </rPr>
      <t xml:space="preserve">പടയ ള കള ത രഞ ഞ ട ത ത ; എന ന ൽ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ദ ധവ രന മ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ബ യ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രഞ ഞ ട ക കപ പ ട ട ഒര ലക ഷ ത രഞ ഞ ട ത </t>
    </r>
    <r>
      <rPr>
        <sz val="11"/>
        <color rgb="FF008000"/>
        <rFont val="Calibri"/>
        <family val="2"/>
        <scheme val="minor"/>
      </rPr>
      <t xml:space="preserve">ത ; യ ര ബ യ </t>
    </r>
    <r>
      <rPr>
        <i/>
        <sz val="11"/>
        <color rgb="FF0000FF"/>
        <rFont val="Calibri"/>
        <family val="2"/>
        <scheme val="minor"/>
      </rPr>
      <t xml:space="preserve">പടയ ള കള യ </t>
    </r>
    <r>
      <rPr>
        <sz val="11"/>
        <color rgb="FF008000"/>
        <rFont val="Calibri"/>
        <family val="2"/>
        <scheme val="minor"/>
      </rPr>
      <t xml:space="preserve">അവന റ ന ര </t>
    </r>
    <r>
      <rPr>
        <strike/>
        <sz val="11"/>
        <color rgb="FFFF0000"/>
        <rFont val="Calibri"/>
        <family val="2"/>
        <scheme val="minor"/>
      </rPr>
      <t xml:space="preserve">എട ട ലക ഷ </t>
    </r>
    <r>
      <rPr>
        <sz val="11"/>
        <color rgb="FF008000"/>
        <rFont val="Calibri"/>
        <family val="2"/>
        <scheme val="minor"/>
      </rPr>
      <t xml:space="preserve">യ ദ </t>
    </r>
    <r>
      <rPr>
        <b/>
        <sz val="11"/>
        <color rgb="FF800080"/>
        <rFont val="Calibri"/>
        <family val="2"/>
        <scheme val="minor"/>
      </rPr>
      <t xml:space="preserve">ധത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 ന ർത </t>
    </r>
    <r>
      <rPr>
        <sz val="11"/>
        <color rgb="FF008000"/>
        <rFont val="Calibri"/>
        <family val="2"/>
        <scheme val="minor"/>
      </rPr>
      <t xml:space="preserve">ത . </t>
    </r>
  </si>
  <si>
    <r>
      <rPr>
        <sz val="11"/>
        <color rgb="FF008000"/>
        <rFont val="Calibri"/>
        <family val="2"/>
        <scheme val="minor"/>
      </rPr>
      <t xml:space="preserve">അത ന മ ഖ യ വ : “ ന സമ ധ നത ത ട മടങ ങ വര </t>
    </r>
    <r>
      <rPr>
        <b/>
        <sz val="11"/>
        <color rgb="FF80008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ങ ക ൽ യഹ വ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അറ യ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യ ത ട ട </t>
    </r>
    <r>
      <rPr>
        <sz val="11"/>
        <color rgb="FF008000"/>
        <rFont val="Calibri"/>
        <family val="2"/>
        <scheme val="minor"/>
      </rPr>
      <t xml:space="preserve">ല ല </t>
    </r>
    <r>
      <rPr>
        <b/>
        <sz val="11"/>
        <color rgb="FF800080"/>
        <rFont val="Calibri"/>
        <family val="2"/>
        <scheme val="minor"/>
      </rPr>
      <t xml:space="preserve">; സകലജ ത കള </t>
    </r>
    <r>
      <rPr>
        <sz val="11"/>
        <color rgb="FF008000"/>
        <rFont val="Calibri"/>
        <family val="2"/>
        <scheme val="minor"/>
      </rPr>
      <t xml:space="preserve">മ </t>
    </r>
    <r>
      <rPr>
        <i/>
        <sz val="11"/>
        <color rgb="FF0000FF"/>
        <rFont val="Calibri"/>
        <family val="2"/>
        <scheme val="minor"/>
      </rPr>
      <t xml:space="preserve">യ ള ള ര </t>
    </r>
    <r>
      <rPr>
        <sz val="11"/>
        <color rgb="FF008000"/>
        <rFont val="Calibri"/>
        <family val="2"/>
        <scheme val="minor"/>
      </rPr>
      <t xml:space="preserve">, ക ട ട ക ൾവ ൻ </t>
    </r>
    <r>
      <rPr>
        <strike/>
        <sz val="11"/>
        <color rgb="FFFF0000"/>
        <rFont val="Calibri"/>
        <family val="2"/>
        <scheme val="minor"/>
      </rPr>
      <t xml:space="preserve">! </t>
    </r>
    <r>
      <rPr>
        <sz val="11"/>
        <color rgb="FF008000"/>
        <rFont val="Calibri"/>
        <family val="2"/>
        <scheme val="minor"/>
      </rPr>
      <t xml:space="preserve">” എന ന അവൻ പറഞ ഞ . </t>
    </r>
  </si>
  <si>
    <r>
      <rPr>
        <b/>
        <sz val="11"/>
        <color rgb="FF800080"/>
        <rFont val="Calibri"/>
        <family val="2"/>
        <scheme val="minor"/>
      </rPr>
      <t xml:space="preserve">എന റ </t>
    </r>
    <r>
      <rPr>
        <sz val="11"/>
        <color rgb="FF008000"/>
        <rFont val="Calibri"/>
        <family val="2"/>
        <scheme val="minor"/>
      </rPr>
      <t xml:space="preserve">ദ വമ </t>
    </r>
    <r>
      <rPr>
        <i/>
        <sz val="11"/>
        <color rgb="FF0000FF"/>
        <rFont val="Calibri"/>
        <family val="2"/>
        <scheme val="minor"/>
      </rPr>
      <t xml:space="preserve">യ യഹ വ , ന </t>
    </r>
    <r>
      <rPr>
        <sz val="11"/>
        <color rgb="FF008000"/>
        <rFont val="Calibri"/>
        <family val="2"/>
        <scheme val="minor"/>
      </rPr>
      <t xml:space="preserve">എന റ അപ പന യ ദ വ ദ ന ട </t>
    </r>
    <r>
      <rPr>
        <b/>
        <sz val="11"/>
        <color rgb="FF800080"/>
        <rFont val="Calibri"/>
        <family val="2"/>
        <scheme val="minor"/>
      </rPr>
      <t xml:space="preserve">ച യ ത </t>
    </r>
    <r>
      <rPr>
        <sz val="11"/>
        <color rgb="FF008000"/>
        <rFont val="Calibri"/>
        <family val="2"/>
        <scheme val="minor"/>
      </rPr>
      <t xml:space="preserve">വ ഗ ദ ന </t>
    </r>
    <r>
      <rPr>
        <strike/>
        <sz val="11"/>
        <color rgb="FFFF0000"/>
        <rFont val="Calibri"/>
        <family val="2"/>
        <scheme val="minor"/>
      </rPr>
      <t xml:space="preserve">ന വ ത ത യ യല ല ? ഭ മ യ ല പ ട </t>
    </r>
    <r>
      <rPr>
        <sz val="11"/>
        <color rgb="FF008000"/>
        <rFont val="Calibri"/>
        <family val="2"/>
        <scheme val="minor"/>
      </rPr>
      <t xml:space="preserve">പ ല </t>
    </r>
    <r>
      <rPr>
        <b/>
        <sz val="11"/>
        <color rgb="FF800080"/>
        <rFont val="Calibri"/>
        <family val="2"/>
        <scheme val="minor"/>
      </rPr>
      <t xml:space="preserve">ക ക ന ന അങ ങയ ട വ ഗ ദ ന പ ല </t>
    </r>
    <r>
      <rPr>
        <sz val="11"/>
        <color rgb="FF008000"/>
        <rFont val="Calibri"/>
        <family val="2"/>
        <scheme val="minor"/>
      </rPr>
      <t xml:space="preserve">യ ള ള </t>
    </r>
    <r>
      <rPr>
        <b/>
        <sz val="11"/>
        <color rgb="FF800080"/>
        <rFont val="Calibri"/>
        <family val="2"/>
        <scheme val="minor"/>
      </rPr>
      <t xml:space="preserve">ജ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കള ട മ ൽ </t>
    </r>
    <r>
      <rPr>
        <sz val="11"/>
        <color rgb="FF008000"/>
        <rFont val="Calibri"/>
        <family val="2"/>
        <scheme val="minor"/>
      </rPr>
      <t xml:space="preserve">എന ന ര ജ വ ക ക യ ര ക ക ന ന </t>
    </r>
    <r>
      <rPr>
        <strike/>
        <sz val="11"/>
        <color rgb="FFFF0000"/>
        <rFont val="Calibri"/>
        <family val="2"/>
        <scheme val="minor"/>
      </rPr>
      <t xml:space="preserve">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</si>
  <si>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യ ഹ യ ദ പ ര ഹ തൻ പടന യകന മ ര യ ശത ധ പന മ ര </t>
    </r>
    <r>
      <rPr>
        <strike/>
        <sz val="11"/>
        <color rgb="FFFF0000"/>
        <rFont val="Calibri"/>
        <family val="2"/>
        <scheme val="minor"/>
      </rPr>
      <t xml:space="preserve">പ റത ത </t>
    </r>
    <r>
      <rPr>
        <sz val="11"/>
        <color rgb="FF008000"/>
        <rFont val="Calibri"/>
        <family val="2"/>
        <scheme val="minor"/>
      </rPr>
      <t xml:space="preserve">വര ത ത അവര ട : “ അവള </t>
    </r>
    <r>
      <rPr>
        <b/>
        <sz val="11"/>
        <color rgb="FF800080"/>
        <rFont val="Calibri"/>
        <family val="2"/>
        <scheme val="minor"/>
      </rPr>
      <t xml:space="preserve">അണ കള ൽക </t>
    </r>
    <r>
      <rPr>
        <sz val="11"/>
        <color rgb="FF008000"/>
        <rFont val="Calibri"/>
        <family val="2"/>
        <scheme val="minor"/>
      </rPr>
      <t xml:space="preserve">ട പ റത ത ക ണ ട പ ക </t>
    </r>
    <r>
      <rPr>
        <b/>
        <sz val="11"/>
        <color rgb="FF800080"/>
        <rFont val="Calibri"/>
        <family val="2"/>
        <scheme val="minor"/>
      </rPr>
      <t xml:space="preserve">വ ൻ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ആര ങ ക ല </t>
    </r>
    <r>
      <rPr>
        <sz val="11"/>
        <color rgb="FF008000"/>
        <rFont val="Calibri"/>
        <family val="2"/>
        <scheme val="minor"/>
      </rPr>
      <t xml:space="preserve">അവള അന ഗമ </t>
    </r>
    <r>
      <rPr>
        <strike/>
        <sz val="11"/>
        <color rgb="FFFF0000"/>
        <rFont val="Calibri"/>
        <family val="2"/>
        <scheme val="minor"/>
      </rPr>
      <t xml:space="preserve">ച ച ൽ അവൻ വ ള ൽ മര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ന നവന വ ൾക </t>
    </r>
    <r>
      <rPr>
        <sz val="11"/>
        <color rgb="FF008000"/>
        <rFont val="Calibri"/>
        <family val="2"/>
        <scheme val="minor"/>
      </rPr>
      <t xml:space="preserve">ണ </t>
    </r>
    <r>
      <rPr>
        <i/>
        <sz val="11"/>
        <color rgb="FF0000FF"/>
        <rFont val="Calibri"/>
        <family val="2"/>
        <scheme val="minor"/>
      </rPr>
      <t xml:space="preserve">ട ക ല ല വ ൻ </t>
    </r>
    <r>
      <rPr>
        <sz val="11"/>
        <color rgb="FF008000"/>
        <rFont val="Calibri"/>
        <family val="2"/>
        <scheme val="minor"/>
      </rPr>
      <t xml:space="preserve">” എന ന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അവള </t>
    </r>
    <r>
      <rPr>
        <sz val="11"/>
        <color rgb="FF008000"/>
        <rFont val="Calibri"/>
        <family val="2"/>
        <scheme val="minor"/>
      </rPr>
      <t xml:space="preserve">യഹ വയ ട ആലയത ത </t>
    </r>
    <r>
      <rPr>
        <b/>
        <sz val="11"/>
        <color rgb="FF800080"/>
        <rFont val="Calibri"/>
        <family val="2"/>
        <scheme val="minor"/>
      </rPr>
      <t xml:space="preserve">ൽവച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അവള </t>
    </r>
    <r>
      <rPr>
        <sz val="11"/>
        <color rgb="FF008000"/>
        <rFont val="Calibri"/>
        <family val="2"/>
        <scheme val="minor"/>
      </rPr>
      <t xml:space="preserve">ക ല ലര ത എന ന പ ര ഹ തൻ കല പ ച ച ര ന ന . </t>
    </r>
  </si>
  <si>
    <r>
      <rPr>
        <sz val="11"/>
        <color rgb="FF008000"/>
        <rFont val="Calibri"/>
        <family val="2"/>
        <scheme val="minor"/>
      </rPr>
      <t xml:space="preserve">ഹ മ ന </t>
    </r>
    <r>
      <rPr>
        <b/>
        <sz val="11"/>
        <color rgb="FF800080"/>
        <rFont val="Calibri"/>
        <family val="2"/>
        <scheme val="minor"/>
      </rPr>
      <t xml:space="preserve">റ ക ട ബത ത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ഏഫ ർ </t>
    </r>
    <r>
      <rPr>
        <sz val="11"/>
        <color rgb="FF008000"/>
        <rFont val="Calibri"/>
        <family val="2"/>
        <scheme val="minor"/>
      </rPr>
      <t xml:space="preserve">, ശ മ യ </t>
    </r>
    <r>
      <rPr>
        <b/>
        <sz val="11"/>
        <color rgb="FF800080"/>
        <rFont val="Calibri"/>
        <family val="2"/>
        <scheme val="minor"/>
      </rPr>
      <t xml:space="preserve">, സ മ ര , </t>
    </r>
    <r>
      <rPr>
        <sz val="11"/>
        <color rgb="FF008000"/>
        <rFont val="Calibri"/>
        <family val="2"/>
        <scheme val="minor"/>
      </rPr>
      <t xml:space="preserve">യ ദ ഥ ന </t>
    </r>
    <r>
      <rPr>
        <b/>
        <sz val="11"/>
        <color rgb="FF800080"/>
        <rFont val="Calibri"/>
        <family val="2"/>
        <scheme val="minor"/>
      </rPr>
      <t xml:space="preserve">റ മകൻ </t>
    </r>
    <r>
      <rPr>
        <sz val="11"/>
        <color rgb="FF008000"/>
        <rFont val="Calibri"/>
        <family val="2"/>
        <scheme val="minor"/>
      </rPr>
      <t xml:space="preserve">ശ മയ യ വ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</si>
  <si>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i/>
        <sz val="11"/>
        <color rgb="FF0000FF"/>
        <rFont val="Calibri"/>
        <family val="2"/>
        <scheme val="minor"/>
      </rPr>
      <t xml:space="preserve">ഹ ല ക ക യ പ ര ഹ തൻ എന റ കയ യ ൽ ഒര പ സ തക തന ന എന ന </t>
    </r>
    <r>
      <rPr>
        <sz val="11"/>
        <color rgb="FF008000"/>
        <rFont val="Calibri"/>
        <family val="2"/>
        <scheme val="minor"/>
      </rPr>
      <t xml:space="preserve">ക ട ട ര ക ര യസ ഥന യ ശ ഫ ൻ ര ജ വ ന </t>
    </r>
    <r>
      <rPr>
        <b/>
        <sz val="11"/>
        <color rgb="FF800080"/>
        <rFont val="Calibri"/>
        <family val="2"/>
        <scheme val="minor"/>
      </rPr>
      <t xml:space="preserve">റ മ മ പ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 യ പ ര ഹ തൻ ഒര പ സ തക എന റ കയ യ ൽ തന ന ര ക ക ന ന ” എന ന </t>
    </r>
    <r>
      <rPr>
        <sz val="11"/>
        <color rgb="FF008000"/>
        <rFont val="Calibri"/>
        <family val="2"/>
        <scheme val="minor"/>
      </rPr>
      <t xml:space="preserve">ബ ധ പ പ ച ച </t>
    </r>
    <r>
      <rPr>
        <strike/>
        <sz val="11"/>
        <color rgb="FFFF0000"/>
        <rFont val="Calibri"/>
        <family val="2"/>
        <scheme val="minor"/>
      </rPr>
      <t xml:space="preserve">; ശ ഫ ൻ അത ന ര ജസന ന ധ യ ൽ വ യ ച ച ക ൾപ പ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</si>
  <si>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അങ </t>
    </r>
    <r>
      <rPr>
        <sz val="11"/>
        <color rgb="FF008000"/>
        <rFont val="Calibri"/>
        <family val="2"/>
        <scheme val="minor"/>
      </rPr>
      <t xml:space="preserve">ങന ശല മ ൻ യഹ വയ ട ആലയവ ര </t>
    </r>
    <r>
      <rPr>
        <b/>
        <sz val="11"/>
        <color rgb="FF800080"/>
        <rFont val="Calibri"/>
        <family val="2"/>
        <scheme val="minor"/>
      </rPr>
      <t xml:space="preserve">ജധ ന യ ച </t>
    </r>
    <r>
      <rPr>
        <sz val="11"/>
        <color rgb="FF008000"/>
        <rFont val="Calibri"/>
        <family val="2"/>
        <scheme val="minor"/>
      </rPr>
      <t xml:space="preserve">ട ട </t>
    </r>
    <r>
      <rPr>
        <strike/>
        <sz val="11"/>
        <color rgb="FFFF0000"/>
        <rFont val="Calibri"/>
        <family val="2"/>
        <scheme val="minor"/>
      </rPr>
      <t xml:space="preserve">രവ </t>
    </r>
    <r>
      <rPr>
        <sz val="11"/>
        <color rgb="FF008000"/>
        <rFont val="Calibri"/>
        <family val="2"/>
        <scheme val="minor"/>
      </rPr>
      <t xml:space="preserve">ത ർത ത ; യഹ വയ ട ആലയത ത ല തന റ അരമനയ ല </t>
    </r>
    <r>
      <rPr>
        <b/>
        <sz val="11"/>
        <color rgb="FF800080"/>
        <rFont val="Calibri"/>
        <family val="2"/>
        <scheme val="minor"/>
      </rPr>
      <t xml:space="preserve">വ ലയ ല ഉള ളത ല ല </t>
    </r>
    <r>
      <rPr>
        <sz val="11"/>
        <color rgb="FF008000"/>
        <rFont val="Calibri"/>
        <family val="2"/>
        <scheme val="minor"/>
      </rPr>
      <t xml:space="preserve">മ </t>
    </r>
    <r>
      <rPr>
        <strike/>
        <sz val="11"/>
        <color rgb="FFFF0000"/>
        <rFont val="Calibri"/>
        <family val="2"/>
        <scheme val="minor"/>
      </rPr>
      <t xml:space="preserve">ന ത ല പര യ ഉണ ട യ ര ന നത ക ക യ അവൻ ശ ഭകരമ </t>
    </r>
    <r>
      <rPr>
        <sz val="11"/>
        <color rgb="FF008000"/>
        <rFont val="Calibri"/>
        <family val="2"/>
        <scheme val="minor"/>
      </rPr>
      <t xml:space="preserve">യ ച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</si>
  <si>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ഓഫ ര ൽന ന ന പ ന ന ക ണ ട വന ന </t>
    </r>
    <r>
      <rPr>
        <sz val="11"/>
        <color rgb="FF008000"/>
        <rFont val="Calibri"/>
        <family val="2"/>
        <scheme val="minor"/>
      </rPr>
      <t xml:space="preserve">ഹ ര മ ന റ ദ സന മ ര ശല മ ന റ ദ സന മ ര </t>
    </r>
    <r>
      <rPr>
        <i/>
        <sz val="11"/>
        <color rgb="FF0000FF"/>
        <rFont val="Calibri"/>
        <family val="2"/>
        <scheme val="minor"/>
      </rPr>
      <t xml:space="preserve">ശല മ ന റ ദ സന മ ര </t>
    </r>
    <r>
      <rPr>
        <sz val="11"/>
        <color rgb="FF008000"/>
        <rFont val="Calibri"/>
        <family val="2"/>
        <scheme val="minor"/>
      </rPr>
      <t xml:space="preserve">ചന </t>
    </r>
    <r>
      <rPr>
        <b/>
        <sz val="11"/>
        <color rgb="FF800080"/>
        <rFont val="Calibri"/>
        <family val="2"/>
        <scheme val="minor"/>
      </rPr>
      <t xml:space="preserve">ദനവ </t>
    </r>
    <r>
      <rPr>
        <sz val="11"/>
        <color rgb="FF008000"/>
        <rFont val="Calibri"/>
        <family val="2"/>
        <scheme val="minor"/>
      </rPr>
      <t xml:space="preserve">രത </t>
    </r>
    <r>
      <rPr>
        <b/>
        <sz val="11"/>
        <color rgb="FF800080"/>
        <rFont val="Calibri"/>
        <family val="2"/>
        <scheme val="minor"/>
      </rPr>
      <t xml:space="preserve">നവ </t>
    </r>
    <r>
      <rPr>
        <sz val="11"/>
        <color rgb="FF008000"/>
        <rFont val="Calibri"/>
        <family val="2"/>
        <scheme val="minor"/>
      </rPr>
      <t xml:space="preserve">ക ണ ട വന ന . </t>
    </r>
  </si>
  <si>
    <r>
      <rPr>
        <b/>
        <sz val="11"/>
        <color rgb="FF800080"/>
        <rFont val="Calibri"/>
        <family val="2"/>
        <scheme val="minor"/>
      </rPr>
      <t xml:space="preserve">എന ത ക ണ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യ ട ട വളര കണ ണ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ര ട ക ട ഞ ൻ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ൽ , </t>
    </r>
    <r>
      <rPr>
        <sz val="11"/>
        <color rgb="FF008000"/>
        <rFont val="Calibri"/>
        <family val="2"/>
        <scheme val="minor"/>
      </rPr>
      <t xml:space="preserve">ന ങ ങൾ ദ ഖ ക ക </t>
    </r>
    <r>
      <rPr>
        <i/>
        <sz val="11"/>
        <color rgb="FF0000FF"/>
        <rFont val="Calibri"/>
        <family val="2"/>
        <scheme val="minor"/>
      </rPr>
      <t xml:space="preserve">ത ര ക ക </t>
    </r>
    <r>
      <rPr>
        <sz val="11"/>
        <color rgb="FF008000"/>
        <rFont val="Calibri"/>
        <family val="2"/>
        <scheme val="minor"/>
      </rPr>
      <t xml:space="preserve">ണ ടത </t>
    </r>
    <r>
      <rPr>
        <b/>
        <sz val="11"/>
        <color rgb="FF800080"/>
        <rFont val="Calibri"/>
        <family val="2"/>
        <scheme val="minor"/>
      </rPr>
      <t xml:space="preserve">ന ഞ ൻ </t>
    </r>
    <r>
      <rPr>
        <sz val="11"/>
        <color rgb="FF008000"/>
        <rFont val="Calibri"/>
        <family val="2"/>
        <scheme val="minor"/>
      </rPr>
      <t xml:space="preserve">ന ങ ങള ട </t>
    </r>
    <r>
      <rPr>
        <b/>
        <sz val="11"/>
        <color rgb="FF800080"/>
        <rFont val="Calibri"/>
        <family val="2"/>
        <scheme val="minor"/>
      </rPr>
      <t xml:space="preserve">മ ൽ വച ച ര ക ക ന ന സ ന ഹത ത ല വർദ ധ ച ച വന ന ട ട അത ദ ഖവ വ യസനവ വർദ ധ പ പ ക ക ന നവന യ ന ങ ങള ട </t>
    </r>
    <r>
      <rPr>
        <sz val="11"/>
        <color rgb="FF008000"/>
        <rFont val="Calibri"/>
        <family val="2"/>
        <scheme val="minor"/>
      </rPr>
      <t xml:space="preserve">വല യ </t>
    </r>
    <r>
      <rPr>
        <b/>
        <sz val="11"/>
        <color rgb="FF800080"/>
        <rFont val="Calibri"/>
        <family val="2"/>
        <scheme val="minor"/>
      </rPr>
      <t xml:space="preserve">കണ ണ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ർ വർദ ധ പ പ ച ച ര 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</si>
  <si>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ശമര യയ ൽ എത ത യപ പ ൾ </t>
    </r>
    <r>
      <rPr>
        <sz val="11"/>
        <color rgb="FF008000"/>
        <rFont val="Calibri"/>
        <family val="2"/>
        <scheme val="minor"/>
      </rPr>
      <t xml:space="preserve">അവൻ ശമര യയ </t>
    </r>
    <r>
      <rPr>
        <strike/>
        <sz val="11"/>
        <color rgb="FFFF0000"/>
        <rFont val="Calibri"/>
        <family val="2"/>
        <scheme val="minor"/>
      </rPr>
      <t xml:space="preserve">ൽ ആഹ ബ ഗ ഹത ത ൽ ശ ഷ ച ചവര എല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ക ക വന നപ പ ൾ </t>
    </r>
    <r>
      <rPr>
        <sz val="11"/>
        <color rgb="FF008000"/>
        <rFont val="Calibri"/>
        <family val="2"/>
        <scheme val="minor"/>
      </rPr>
      <t xml:space="preserve">യഹ വ ഏല യ വ ന ട അര ള ച ച യ ത വചനപ രക ര </t>
    </r>
    <r>
      <rPr>
        <i/>
        <sz val="11"/>
        <color rgb="FF0000FF"/>
        <rFont val="Calibri"/>
        <family val="2"/>
        <scheme val="minor"/>
      </rPr>
      <t xml:space="preserve">അവർ ശമര യയ ല ക ക ആഹ ബ ന റ ശ ഷ പ പ </t>
    </r>
    <r>
      <rPr>
        <sz val="11"/>
        <color rgb="FF008000"/>
        <rFont val="Calibri"/>
        <family val="2"/>
        <scheme val="minor"/>
      </rPr>
      <t xml:space="preserve">സ ഹര ച ച </t>
    </r>
    <r>
      <rPr>
        <strike/>
        <sz val="11"/>
        <color rgb="FFFF0000"/>
        <rFont val="Calibri"/>
        <family val="2"/>
        <scheme val="minor"/>
      </rPr>
      <t xml:space="preserve">കളഞ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</si>
  <si>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അവൻ പ ജ ഗ ര </t>
    </r>
    <r>
      <rPr>
        <strike/>
        <sz val="11"/>
        <color rgb="FFFF0000"/>
        <rFont val="Calibri"/>
        <family val="2"/>
        <scheme val="minor"/>
      </rPr>
      <t xml:space="preserve">കള ല ക ന ന </t>
    </r>
    <r>
      <rPr>
        <sz val="11"/>
        <color rgb="FF008000"/>
        <rFont val="Calibri"/>
        <family val="2"/>
        <scheme val="minor"/>
      </rPr>
      <t xml:space="preserve">കള ല ഓര പച ചവ ക ഷത ത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ക ഴ ല ബല കഴ </t>
    </r>
    <r>
      <rPr>
        <b/>
        <sz val="11"/>
        <color rgb="FF800080"/>
        <rFont val="Calibri"/>
        <family val="2"/>
        <scheme val="minor"/>
      </rPr>
      <t xml:space="preserve">ക കയ </t>
    </r>
    <r>
      <rPr>
        <sz val="11"/>
        <color rgb="FF008000"/>
        <rFont val="Calibri"/>
        <family val="2"/>
        <scheme val="minor"/>
      </rPr>
      <t xml:space="preserve">ധ പ ക ട ട </t>
    </r>
    <r>
      <rPr>
        <i/>
        <sz val="11"/>
        <color rgb="FF0000FF"/>
        <rFont val="Calibri"/>
        <family val="2"/>
        <scheme val="minor"/>
      </rPr>
      <t xml:space="preserve">കയ ച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</si>
  <si>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പറഞ ഞത : “ </t>
    </r>
    <r>
      <rPr>
        <sz val="11"/>
        <color rgb="FF008000"/>
        <rFont val="Calibri"/>
        <family val="2"/>
        <scheme val="minor"/>
      </rPr>
      <t xml:space="preserve">ഹ സ ക യ വ </t>
    </r>
    <r>
      <rPr>
        <strike/>
        <sz val="11"/>
        <color rgb="FFFF0000"/>
        <rFont val="Calibri"/>
        <family val="2"/>
        <scheme val="minor"/>
      </rPr>
      <t xml:space="preserve">ന റ സന ദ ശ </t>
    </r>
    <r>
      <rPr>
        <sz val="11"/>
        <color rgb="FF008000"/>
        <rFont val="Calibri"/>
        <family val="2"/>
        <scheme val="minor"/>
      </rPr>
      <t xml:space="preserve">ഇപ രക ര </t>
    </r>
    <r>
      <rPr>
        <b/>
        <sz val="11"/>
        <color rgb="FF800080"/>
        <rFont val="Calibri"/>
        <family val="2"/>
        <scheme val="minor"/>
      </rPr>
      <t xml:space="preserve">പറയ ന ന </t>
    </r>
    <r>
      <rPr>
        <sz val="11"/>
        <color rgb="FF008000"/>
        <rFont val="Calibri"/>
        <family val="2"/>
        <scheme val="minor"/>
      </rPr>
      <t xml:space="preserve">: “ </t>
    </r>
    <r>
      <rPr>
        <b/>
        <sz val="11"/>
        <color rgb="FF800080"/>
        <rFont val="Calibri"/>
        <family val="2"/>
        <scheme val="minor"/>
      </rPr>
      <t xml:space="preserve">ഈ ദ വസ </t>
    </r>
    <r>
      <rPr>
        <sz val="11"/>
        <color rgb="FF008000"/>
        <rFont val="Calibri"/>
        <family val="2"/>
        <scheme val="minor"/>
      </rPr>
      <t xml:space="preserve">ശ സനയ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ന ദയ ഉള ള ദ </t>
    </r>
    <r>
      <rPr>
        <b/>
        <sz val="11"/>
        <color rgb="FF800080"/>
        <rFont val="Calibri"/>
        <family val="2"/>
        <scheme val="minor"/>
      </rPr>
      <t xml:space="preserve">വസമ ണല ല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ക ഞ ഞ ങ ങൾ ജന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രസവ </t>
    </r>
    <r>
      <rPr>
        <sz val="11"/>
        <color rgb="FF008000"/>
        <rFont val="Calibri"/>
        <family val="2"/>
        <scheme val="minor"/>
      </rPr>
      <t xml:space="preserve">ക ക ന </t>
    </r>
    <r>
      <rPr>
        <b/>
        <sz val="11"/>
        <color rgb="FF800080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</si>
  <si>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ഏല യ വ പറഞ </t>
    </r>
    <r>
      <rPr>
        <b/>
        <sz val="11"/>
        <color rgb="FF800080"/>
        <rFont val="Calibri"/>
        <family val="2"/>
        <scheme val="minor"/>
      </rPr>
      <t xml:space="preserve">ഞത പ ല അവൻ </t>
    </r>
    <r>
      <rPr>
        <sz val="11"/>
        <color rgb="FF008000"/>
        <rFont val="Calibri"/>
        <family val="2"/>
        <scheme val="minor"/>
      </rPr>
      <t xml:space="preserve">മര ച ച പ യ </t>
    </r>
    <r>
      <rPr>
        <b/>
        <sz val="11"/>
        <color rgb="FF800080"/>
        <rFont val="Calibri"/>
        <family val="2"/>
        <scheme val="minor"/>
      </rPr>
      <t xml:space="preserve">. എന ന </t>
    </r>
    <r>
      <rPr>
        <sz val="11"/>
        <color rgb="FF008000"/>
        <rFont val="Calibri"/>
        <family val="2"/>
        <scheme val="minor"/>
      </rPr>
      <t xml:space="preserve">ൽ യ ഹ </t>
    </r>
    <r>
      <rPr>
        <i/>
        <sz val="11"/>
        <color rgb="FF0000FF"/>
        <rFont val="Calibri"/>
        <family val="2"/>
        <scheme val="minor"/>
      </rPr>
      <t xml:space="preserve">ദ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ജ വ യ യ ഹ ശ ഫ ത ത ന റ മകൻ യ ഹ ശ ഫ ത ത ന </t>
    </r>
    <r>
      <rPr>
        <sz val="11"/>
        <color rgb="FF008000"/>
        <rFont val="Calibri"/>
        <family val="2"/>
        <scheme val="minor"/>
      </rPr>
      <t xml:space="preserve">പകര ര ജ വ യ . യ ഹ ദ ര ജ വ യ യ ഹ ശ ഫ ത ത ന റ </t>
    </r>
    <r>
      <rPr>
        <b/>
        <sz val="11"/>
        <color rgb="FF800080"/>
        <rFont val="Calibri"/>
        <family val="2"/>
        <scheme val="minor"/>
      </rPr>
      <t xml:space="preserve">മകൻ </t>
    </r>
    <r>
      <rPr>
        <sz val="11"/>
        <color rgb="FF008000"/>
        <rFont val="Calibri"/>
        <family val="2"/>
        <scheme val="minor"/>
      </rPr>
      <t xml:space="preserve">യ ഹ ര </t>
    </r>
    <r>
      <rPr>
        <b/>
        <sz val="11"/>
        <color rgb="FF800080"/>
        <rFont val="Calibri"/>
        <family val="2"/>
        <scheme val="minor"/>
      </rPr>
      <t xml:space="preserve">അവന പകര ര ജ വ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</si>
  <si>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“ ന ങ ങൾ ച ന ന , കണ ട </t>
    </r>
    <r>
      <rPr>
        <b/>
        <sz val="11"/>
        <color rgb="FF800080"/>
        <rFont val="Calibri"/>
        <family val="2"/>
        <scheme val="minor"/>
      </rPr>
      <t xml:space="preserve">ക ട ട </t>
    </r>
    <r>
      <rPr>
        <sz val="11"/>
        <color rgb="FF008000"/>
        <rFont val="Calibri"/>
        <family val="2"/>
        <scheme val="minor"/>
      </rPr>
      <t xml:space="preserve">യ ര ക ക ന ന ഈ പ സ തകത ത ല വചനങ ങള ക ക റ ച ച എന ക ക </t>
    </r>
    <r>
      <rPr>
        <b/>
        <sz val="11"/>
        <color rgb="FF800080"/>
        <rFont val="Calibri"/>
        <family val="2"/>
        <scheme val="minor"/>
      </rPr>
      <t xml:space="preserve">, യ സ ര യ ല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എല ല യ ഹ ദ ക ക </t>
    </r>
    <r>
      <rPr>
        <sz val="11"/>
        <color rgb="FF008000"/>
        <rFont val="Calibri"/>
        <family val="2"/>
        <scheme val="minor"/>
      </rPr>
      <t xml:space="preserve">വ ണ ട </t>
    </r>
    <r>
      <rPr>
        <b/>
        <sz val="11"/>
        <color rgb="FF800080"/>
        <rFont val="Calibri"/>
        <family val="2"/>
        <scheme val="minor"/>
      </rPr>
      <t xml:space="preserve">എന ത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യ യ ണ ടത ന </t>
    </r>
    <r>
      <rPr>
        <sz val="11"/>
        <color rgb="FF008000"/>
        <rFont val="Calibri"/>
        <family val="2"/>
        <scheme val="minor"/>
      </rPr>
      <t xml:space="preserve">നമ ക ക വ ണ ട </t>
    </r>
    <r>
      <rPr>
        <b/>
        <sz val="11"/>
        <color rgb="FF800080"/>
        <rFont val="Calibri"/>
        <family val="2"/>
        <scheme val="minor"/>
      </rPr>
      <t xml:space="preserve">ച 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ക കര ത ; നമ മ ട സകലപ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ഷ ര ധ പന മ ര ട വചനങ ങള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ൾക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ത ര </t>
    </r>
    <r>
      <rPr>
        <sz val="11"/>
        <color rgb="FF008000"/>
        <rFont val="Calibri"/>
        <family val="2"/>
        <scheme val="minor"/>
      </rPr>
      <t xml:space="preserve">ന നത ക </t>
    </r>
    <r>
      <rPr>
        <b/>
        <sz val="11"/>
        <color rgb="FF800080"/>
        <rFont val="Calibri"/>
        <family val="2"/>
        <scheme val="minor"/>
      </rPr>
      <t xml:space="preserve">ണ ട </t>
    </r>
    <r>
      <rPr>
        <sz val="11"/>
        <color rgb="FF008000"/>
        <rFont val="Calibri"/>
        <family val="2"/>
        <scheme val="minor"/>
      </rPr>
      <t xml:space="preserve">നമ മ ട പ ത ക കന മ ർ </t>
    </r>
    <r>
      <rPr>
        <strike/>
        <sz val="11"/>
        <color rgb="FFFF0000"/>
        <rFont val="Calibri"/>
        <family val="2"/>
        <scheme val="minor"/>
      </rPr>
      <t xml:space="preserve">ഈ പ സ തകത ത ല വചനങ ങൾ ക ൾക ക യ കക ണ ട നമ മ ട ന ര ജ വല ച ച ര ക ക ന ന </t>
    </r>
    <r>
      <rPr>
        <sz val="11"/>
        <color rgb="FF008000"/>
        <rFont val="Calibri"/>
        <family val="2"/>
        <scheme val="minor"/>
      </rPr>
      <t xml:space="preserve">യഹ വയ ട ക പ വല യതല ല </t>
    </r>
    <r>
      <rPr>
        <i/>
        <sz val="11"/>
        <color rgb="FF0000FF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” </t>
    </r>
    <r>
      <rPr>
        <strike/>
        <sz val="11"/>
        <color rgb="FFFF0000"/>
        <rFont val="Calibri"/>
        <family val="2"/>
        <scheme val="minor"/>
      </rPr>
      <t xml:space="preserve">എന ന കല പ ച ച . </t>
    </r>
  </si>
  <si>
    <r>
      <rPr>
        <b/>
        <sz val="11"/>
        <color rgb="FF800080"/>
        <rFont val="Calibri"/>
        <family val="2"/>
        <scheme val="minor"/>
      </rPr>
      <t xml:space="preserve">എന ന ൽ ര ത ര യ ൽ </t>
    </r>
    <r>
      <rPr>
        <sz val="11"/>
        <color rgb="FF008000"/>
        <rFont val="Calibri"/>
        <family val="2"/>
        <scheme val="minor"/>
      </rPr>
      <t xml:space="preserve">അവർ </t>
    </r>
    <r>
      <rPr>
        <strike/>
        <sz val="11"/>
        <color rgb="FFFF0000"/>
        <rFont val="Calibri"/>
        <family val="2"/>
        <scheme val="minor"/>
      </rPr>
      <t xml:space="preserve">സന ധ യ സമയത ത തന ന </t>
    </r>
    <r>
      <rPr>
        <sz val="11"/>
        <color rgb="FF008000"/>
        <rFont val="Calibri"/>
        <family val="2"/>
        <scheme val="minor"/>
      </rPr>
      <t xml:space="preserve">എഴ ന ന റ റ </t>
    </r>
    <r>
      <rPr>
        <i/>
        <sz val="11"/>
        <color rgb="FF0000FF"/>
        <rFont val="Calibri"/>
        <family val="2"/>
        <scheme val="minor"/>
      </rPr>
      <t xml:space="preserve">തങ ങള ട ക ട രങ ങള യ ക ത രകള യ കഴ തകള യ പ ളയങ ങള യ പ ളയങ ങള യ സ ന യത ത യ ഇങ ങന തന ന </t>
    </r>
    <r>
      <rPr>
        <sz val="11"/>
        <color rgb="FF008000"/>
        <rFont val="Calibri"/>
        <family val="2"/>
        <scheme val="minor"/>
      </rPr>
      <t xml:space="preserve">ഓട പ പ യ </t>
    </r>
    <r>
      <rPr>
        <strike/>
        <sz val="11"/>
        <color rgb="FFFF0000"/>
        <rFont val="Calibri"/>
        <family val="2"/>
        <scheme val="minor"/>
      </rPr>
      <t xml:space="preserve">; ക ട രങ ങൾ , ക ത രകൾ , കഴ തകൾ എന ന വയ ല ല പ ളയത ത ൽ ഉപ ക ഷ ച ച ജ വരക ഷക ക യ ഓട പ പ യ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</si>
  <si>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അപ പ ൾ യ </t>
    </r>
    <r>
      <rPr>
        <strike/>
        <sz val="11"/>
        <color rgb="FFFF0000"/>
        <rFont val="Calibri"/>
        <family val="2"/>
        <scheme val="minor"/>
      </rPr>
      <t xml:space="preserve">ഹ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രഥ പ ട ട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പ റപ പ ട ട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ര ത ര യ ൽ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എഴ ന ന റ റ </t>
    </r>
    <r>
      <rPr>
        <i/>
        <sz val="11"/>
        <color rgb="FF0000FF"/>
        <rFont val="Calibri"/>
        <family val="2"/>
        <scheme val="minor"/>
      </rPr>
      <t xml:space="preserve">ച ന ന </t>
    </r>
    <r>
      <rPr>
        <sz val="11"/>
        <color rgb="FF008000"/>
        <rFont val="Calibri"/>
        <family val="2"/>
        <scheme val="minor"/>
      </rPr>
      <t xml:space="preserve">തന ന വളഞ ഞ ര ന ന എദ മ യര യ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ള കള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ആക രമ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; പടയ ള കൾ തങ ങള ട ക ട രങ ങള ല ക ക ഓട പ പ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</si>
  <si>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അവ ട ന ന അന ധക രത ത ച റ റ മറയ ക ക ; </t>
    </r>
    <r>
      <rPr>
        <sz val="11"/>
        <color rgb="FF008000"/>
        <rFont val="Calibri"/>
        <family val="2"/>
        <scheme val="minor"/>
      </rPr>
      <t xml:space="preserve">ആക ശത ത ല </t>
    </r>
    <r>
      <rPr>
        <strike/>
        <sz val="11"/>
        <color rgb="FFFF0000"/>
        <rFont val="Calibri"/>
        <family val="2"/>
        <scheme val="minor"/>
      </rPr>
      <t xml:space="preserve">ഇര ണ ട വ ള ളങ ങള കനത ത </t>
    </r>
    <r>
      <rPr>
        <sz val="11"/>
        <color rgb="FF008000"/>
        <rFont val="Calibri"/>
        <family val="2"/>
        <scheme val="minor"/>
      </rPr>
      <t xml:space="preserve">മ ഘങ ങള </t>
    </r>
    <r>
      <rPr>
        <i/>
        <sz val="11"/>
        <color rgb="FF0000FF"/>
        <rFont val="Calibri"/>
        <family val="2"/>
        <scheme val="minor"/>
      </rPr>
      <t xml:space="preserve">ൽ വ ള ള ഇര പക ഷത ത യ തന ന ൽതന ന </t>
    </r>
    <r>
      <rPr>
        <sz val="11"/>
        <color rgb="FF008000"/>
        <rFont val="Calibri"/>
        <family val="2"/>
        <scheme val="minor"/>
      </rPr>
      <t xml:space="preserve">ക ട </t>
    </r>
    <r>
      <rPr>
        <i/>
        <sz val="11"/>
        <color rgb="FF0000FF"/>
        <rFont val="Calibri"/>
        <family val="2"/>
        <scheme val="minor"/>
      </rPr>
      <t xml:space="preserve">ര അട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</si>
  <si>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അരവ ന ദ വ ദ ന ട : “ എന റ യജമ നന യ ര ജ വ </t>
    </r>
    <r>
      <rPr>
        <i/>
        <sz val="11"/>
        <color rgb="FF0000FF"/>
        <rFont val="Calibri"/>
        <family val="2"/>
        <scheme val="minor"/>
      </rPr>
      <t xml:space="preserve">ഇത വ ങ ങ ക ക ള ള ക ; യജമ നന യ ര ജ 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പ രസ ദ പ ല ച യ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ക ള ള ക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ഇത </t>
    </r>
    <r>
      <rPr>
        <sz val="11"/>
        <color rgb="FF008000"/>
        <rFont val="Calibri"/>
        <family val="2"/>
        <scheme val="minor"/>
      </rPr>
      <t xml:space="preserve">ഹ മയ ഗത ത ന ക ളകള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വ റക ന മ ത വണ ട കള </t>
    </r>
    <r>
      <rPr>
        <b/>
        <sz val="11"/>
        <color rgb="FF800080"/>
        <rFont val="Calibri"/>
        <family val="2"/>
        <scheme val="minor"/>
      </rPr>
      <t xml:space="preserve">യ ഭ ജനയ ഗത 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കങ ങള </t>
    </r>
    <r>
      <rPr>
        <sz val="11"/>
        <color rgb="FF008000"/>
        <rFont val="Calibri"/>
        <family val="2"/>
        <scheme val="minor"/>
      </rPr>
      <t xml:space="preserve">ഇത </t>
    </r>
    <r>
      <rPr>
        <i/>
        <sz val="11"/>
        <color rgb="FF0000FF"/>
        <rFont val="Calibri"/>
        <family val="2"/>
        <scheme val="minor"/>
      </rPr>
      <t xml:space="preserve">” എന ന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</si>
  <si>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ശ ല ന റ മകന യ ഈശ - ബ ശ ത ത </t>
    </r>
    <r>
      <rPr>
        <strike/>
        <sz val="11"/>
        <color rgb="FFFF0000"/>
        <rFont val="Calibri"/>
        <family val="2"/>
        <scheme val="minor"/>
      </rPr>
      <t xml:space="preserve">ന റ അട ക കൽ സന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തന മ ര </t>
    </r>
    <r>
      <rPr>
        <sz val="11"/>
        <color rgb="FF008000"/>
        <rFont val="Calibri"/>
        <family val="2"/>
        <scheme val="minor"/>
      </rPr>
      <t xml:space="preserve">അയച ച : “ ഞ ൻ </t>
    </r>
    <r>
      <rPr>
        <strike/>
        <sz val="11"/>
        <color rgb="FFFF0000"/>
        <rFont val="Calibri"/>
        <family val="2"/>
        <scheme val="minor"/>
      </rPr>
      <t xml:space="preserve">വ വ ഹന ശ ചയത ത ന </t>
    </r>
    <r>
      <rPr>
        <sz val="11"/>
        <color rgb="FF008000"/>
        <rFont val="Calibri"/>
        <family val="2"/>
        <scheme val="minor"/>
      </rPr>
      <t xml:space="preserve">ഫ ല സ ത യര ട ന റ അഗ രചർമ മ </t>
    </r>
    <r>
      <rPr>
        <i/>
        <sz val="11"/>
        <color rgb="FF0000FF"/>
        <rFont val="Calibri"/>
        <family val="2"/>
        <scheme val="minor"/>
      </rPr>
      <t xml:space="preserve">സമ മ നമ യ </t>
    </r>
    <r>
      <rPr>
        <sz val="11"/>
        <color rgb="FF008000"/>
        <rFont val="Calibri"/>
        <family val="2"/>
        <scheme val="minor"/>
      </rPr>
      <t xml:space="preserve">ക ട ത ത </t>
    </r>
    <r>
      <rPr>
        <b/>
        <sz val="11"/>
        <color rgb="FF800080"/>
        <rFont val="Calibri"/>
        <family val="2"/>
        <scheme val="minor"/>
      </rPr>
      <t xml:space="preserve">; എങ ക ല </t>
    </r>
    <r>
      <rPr>
        <sz val="11"/>
        <color rgb="FF008000"/>
        <rFont val="Calibri"/>
        <family val="2"/>
        <scheme val="minor"/>
      </rPr>
      <t xml:space="preserve">എന റ ഭ ര യയ യ </t>
    </r>
    <r>
      <rPr>
        <i/>
        <sz val="11"/>
        <color rgb="FF0000FF"/>
        <rFont val="Calibri"/>
        <family val="2"/>
        <scheme val="minor"/>
      </rPr>
      <t xml:space="preserve">ര ന ന </t>
    </r>
    <r>
      <rPr>
        <sz val="11"/>
        <color rgb="FF008000"/>
        <rFont val="Calibri"/>
        <family val="2"/>
        <scheme val="minor"/>
      </rPr>
      <t xml:space="preserve">മ ഖള ന </t>
    </r>
    <r>
      <rPr>
        <b/>
        <sz val="11"/>
        <color rgb="FF800080"/>
        <rFont val="Calibri"/>
        <family val="2"/>
        <scheme val="minor"/>
      </rPr>
      <t xml:space="preserve">പറഞ ഞയയ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കണ </t>
    </r>
    <r>
      <rPr>
        <sz val="11"/>
        <color rgb="FF008000"/>
        <rFont val="Calibri"/>
        <family val="2"/>
        <scheme val="minor"/>
      </rPr>
      <t xml:space="preserve">” എന ന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</si>
  <si>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അവൻ പ യല ല ! </t>
    </r>
    <r>
      <rPr>
        <sz val="11"/>
        <color rgb="FF008000"/>
        <rFont val="Calibri"/>
        <family val="2"/>
        <scheme val="minor"/>
      </rPr>
      <t xml:space="preserve">ന ര ന റ മകന യ അബ ന </t>
    </r>
    <r>
      <rPr>
        <b/>
        <sz val="11"/>
        <color rgb="FF800080"/>
        <rFont val="Calibri"/>
        <family val="2"/>
        <scheme val="minor"/>
      </rPr>
      <t xml:space="preserve">ര ന അറ യ ന ന വ ? അവൻ </t>
    </r>
    <r>
      <rPr>
        <sz val="11"/>
        <color rgb="FF008000"/>
        <rFont val="Calibri"/>
        <family val="2"/>
        <scheme val="minor"/>
      </rPr>
      <t xml:space="preserve">ന ന ന ചത </t>
    </r>
    <r>
      <rPr>
        <b/>
        <sz val="11"/>
        <color rgb="FF800080"/>
        <rFont val="Calibri"/>
        <family val="2"/>
        <scheme val="minor"/>
      </rPr>
      <t xml:space="preserve">ച ച ചത ച ച </t>
    </r>
    <r>
      <rPr>
        <sz val="11"/>
        <color rgb="FF008000"/>
        <rFont val="Calibri"/>
        <family val="2"/>
        <scheme val="minor"/>
      </rPr>
      <t xml:space="preserve">ന ച യ യ ന നത ല ല </t>
    </r>
    <r>
      <rPr>
        <b/>
        <sz val="11"/>
        <color rgb="FF800080"/>
        <rFont val="Calibri"/>
        <family val="2"/>
        <scheme val="minor"/>
      </rPr>
      <t xml:space="preserve">ആര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ച ദ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</si>
  <si>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അവൻ തന റ ക ടക കമ ൽ ച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; </t>
    </r>
    <r>
      <rPr>
        <sz val="11"/>
        <color rgb="FF008000"/>
        <rFont val="Calibri"/>
        <family val="2"/>
        <scheme val="minor"/>
      </rPr>
      <t xml:space="preserve">അവൻ </t>
    </r>
    <r>
      <rPr>
        <strike/>
        <sz val="11"/>
        <color rgb="FFFF0000"/>
        <rFont val="Calibri"/>
        <family val="2"/>
        <scheme val="minor"/>
      </rPr>
      <t xml:space="preserve">ശയനഗ ഹത ത ൽ അവന റ </t>
    </r>
    <r>
      <rPr>
        <sz val="11"/>
        <color rgb="FF008000"/>
        <rFont val="Calibri"/>
        <family val="2"/>
        <scheme val="minor"/>
      </rPr>
      <t xml:space="preserve">കട ട ല ന മ ൽ ക </t>
    </r>
    <r>
      <rPr>
        <b/>
        <sz val="11"/>
        <color rgb="FF800080"/>
        <rFont val="Calibri"/>
        <family val="2"/>
        <scheme val="minor"/>
      </rPr>
      <t xml:space="preserve">ടത ത , അകത ത ച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അവർ അവന ക ത ത </t>
    </r>
    <r>
      <rPr>
        <b/>
        <sz val="11"/>
        <color rgb="FF800080"/>
        <rFont val="Calibri"/>
        <family val="2"/>
        <scheme val="minor"/>
      </rPr>
      <t xml:space="preserve">ത ത ളച ച അവന റ തല വ </t>
    </r>
    <r>
      <rPr>
        <sz val="11"/>
        <color rgb="FF008000"/>
        <rFont val="Calibri"/>
        <family val="2"/>
        <scheme val="minor"/>
      </rPr>
      <t xml:space="preserve">ട ട ക കളഞ ഞ </t>
    </r>
    <r>
      <rPr>
        <b/>
        <sz val="11"/>
        <color rgb="FF800080"/>
        <rFont val="Calibri"/>
        <family val="2"/>
        <scheme val="minor"/>
      </rPr>
      <t xml:space="preserve">; പ ന ന </t>
    </r>
    <r>
      <rPr>
        <sz val="11"/>
        <color rgb="FF008000"/>
        <rFont val="Calibri"/>
        <family val="2"/>
        <scheme val="minor"/>
      </rPr>
      <t xml:space="preserve">അവന റ </t>
    </r>
    <r>
      <rPr>
        <b/>
        <sz val="11"/>
        <color rgb="FF800080"/>
        <rFont val="Calibri"/>
        <family val="2"/>
        <scheme val="minor"/>
      </rPr>
      <t xml:space="preserve">തല അന ന </t>
    </r>
    <r>
      <rPr>
        <sz val="11"/>
        <color rgb="FF008000"/>
        <rFont val="Calibri"/>
        <family val="2"/>
        <scheme val="minor"/>
      </rPr>
      <t xml:space="preserve">ര ത ര മ ഴ വന </t>
    </r>
    <r>
      <rPr>
        <strike/>
        <sz val="11"/>
        <color rgb="FFFF0000"/>
        <rFont val="Calibri"/>
        <family val="2"/>
        <scheme val="minor"/>
      </rPr>
      <t xml:space="preserve">അര ബയ ൽക ട </t>
    </r>
    <r>
      <rPr>
        <sz val="11"/>
        <color rgb="FF008000"/>
        <rFont val="Calibri"/>
        <family val="2"/>
        <scheme val="minor"/>
      </rPr>
      <t xml:space="preserve">നടന ന </t>
    </r>
    <r>
      <rPr>
        <b/>
        <sz val="11"/>
        <color rgb="FF800080"/>
        <rFont val="Calibri"/>
        <family val="2"/>
        <scheme val="minor"/>
      </rPr>
      <t xml:space="preserve">ര ത ര കഴ ച ച . </t>
    </r>
  </si>
  <si>
    <r>
      <rPr>
        <sz val="11"/>
        <color rgb="FF008000"/>
        <rFont val="Calibri"/>
        <family val="2"/>
        <scheme val="minor"/>
      </rPr>
      <t xml:space="preserve">ഞ ൻ എന റ ജനമ യ യ സ ര യ ല ന ഒര സ ഥല കല പ ച ച ക ട ക </t>
    </r>
    <r>
      <rPr>
        <strike/>
        <sz val="11"/>
        <color rgb="FFFF000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കയ അവർ </t>
    </r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സ </t>
    </r>
    <r>
      <rPr>
        <strike/>
        <sz val="11"/>
        <color rgb="FFFF0000"/>
        <rFont val="Calibri"/>
        <family val="2"/>
        <scheme val="minor"/>
      </rPr>
      <t xml:space="preserve">വന തസ </t>
    </r>
    <r>
      <rPr>
        <sz val="11"/>
        <color rgb="FF008000"/>
        <rFont val="Calibri"/>
        <family val="2"/>
        <scheme val="minor"/>
      </rPr>
      <t xml:space="preserve">ഥലത ത </t>
    </r>
    <r>
      <rPr>
        <b/>
        <sz val="11"/>
        <color rgb="FF800080"/>
        <rFont val="Calibri"/>
        <family val="2"/>
        <scheme val="minor"/>
      </rPr>
      <t xml:space="preserve">ത മസ </t>
    </r>
    <r>
      <rPr>
        <sz val="11"/>
        <color rgb="FF008000"/>
        <rFont val="Calibri"/>
        <family val="2"/>
        <scheme val="minor"/>
      </rPr>
      <t xml:space="preserve">ച ച അവ ട ന ന ന ഇളക ത </t>
    </r>
    <r>
      <rPr>
        <strike/>
        <sz val="11"/>
        <color rgb="FFFF0000"/>
        <rFont val="Calibri"/>
        <family val="2"/>
        <scheme val="minor"/>
      </rPr>
      <t xml:space="preserve">ര ക കത തക കവണ ണ </t>
    </r>
    <r>
      <rPr>
        <sz val="11"/>
        <color rgb="FF008000"/>
        <rFont val="Calibri"/>
        <family val="2"/>
        <scheme val="minor"/>
      </rPr>
      <t xml:space="preserve">അവര നട കയ ച യ യ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പണ ടത ത പ പ ല യ എന റ ജനമ യ യ സ ര യ ല ന </t>
    </r>
    <r>
      <rPr>
        <strike/>
        <sz val="11"/>
        <color rgb="FFFF0000"/>
        <rFont val="Calibri"/>
        <family val="2"/>
        <scheme val="minor"/>
      </rPr>
      <t xml:space="preserve">മ ൽ </t>
    </r>
    <r>
      <rPr>
        <sz val="11"/>
        <color rgb="FF008000"/>
        <rFont val="Calibri"/>
        <family val="2"/>
        <scheme val="minor"/>
      </rPr>
      <t xml:space="preserve">ഞ ൻ ന യ യ ധ പന മ ര കല പ ച ച ക ക യ ക ലത ത പ പ ല യ </t>
    </r>
    <r>
      <rPr>
        <i/>
        <sz val="11"/>
        <color rgb="FF0000FF"/>
        <rFont val="Calibri"/>
        <family val="2"/>
        <scheme val="minor"/>
      </rPr>
      <t xml:space="preserve">ഇന ദ ഷ ടന മ ർ അവര നശ പ പ ക ക കയ ല ല . </t>
    </r>
  </si>
  <si>
    <r>
      <rPr>
        <b/>
        <sz val="11"/>
        <color rgb="FF800080"/>
        <rFont val="Calibri"/>
        <family val="2"/>
        <scheme val="minor"/>
      </rPr>
      <t xml:space="preserve">ഞ ൻ ശ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ന റ മ മ പ ൽന ന ന </t>
    </r>
    <r>
      <rPr>
        <strike/>
        <sz val="11"/>
        <color rgb="FFFF0000"/>
        <rFont val="Calibri"/>
        <family val="2"/>
        <scheme val="minor"/>
      </rPr>
      <t xml:space="preserve">ഞ ൻ തള ള ക കളഞ ഞ ശ ല ങ കൽന ന ന ഞ ൻ എന റ ദയ </t>
    </r>
    <r>
      <rPr>
        <sz val="11"/>
        <color rgb="FF008000"/>
        <rFont val="Calibri"/>
        <family val="2"/>
        <scheme val="minor"/>
      </rPr>
      <t xml:space="preserve">ന ക ക </t>
    </r>
    <r>
      <rPr>
        <b/>
        <sz val="11"/>
        <color rgb="FF800080"/>
        <rFont val="Calibri"/>
        <family val="2"/>
        <scheme val="minor"/>
      </rPr>
      <t xml:space="preserve">ക കളഞ ഞവര ൽ </t>
    </r>
    <r>
      <rPr>
        <sz val="11"/>
        <color rgb="FF008000"/>
        <rFont val="Calibri"/>
        <family val="2"/>
        <scheme val="minor"/>
      </rPr>
      <t xml:space="preserve">ന ന ന </t>
    </r>
    <r>
      <rPr>
        <b/>
        <sz val="11"/>
        <color rgb="FF800080"/>
        <rFont val="Calibri"/>
        <family val="2"/>
        <scheme val="minor"/>
      </rPr>
      <t xml:space="preserve">എന ക ക ദയ ലഭ ക </t>
    </r>
    <r>
      <rPr>
        <sz val="11"/>
        <color rgb="FF008000"/>
        <rFont val="Calibri"/>
        <family val="2"/>
        <scheme val="minor"/>
      </rPr>
      <t xml:space="preserve">ക കയ ല ല . </t>
    </r>
  </si>
  <si>
    <r>
      <rPr>
        <strike/>
        <sz val="11"/>
        <color rgb="FFFF0000"/>
        <rFont val="Calibri"/>
        <family val="2"/>
        <scheme val="minor"/>
      </rPr>
      <t xml:space="preserve">പലപ പ ഴ </t>
    </r>
    <r>
      <rPr>
        <sz val="11"/>
        <color rgb="FF008000"/>
        <rFont val="Calibri"/>
        <family val="2"/>
        <scheme val="minor"/>
      </rPr>
      <t xml:space="preserve">എന </t>
    </r>
    <r>
      <rPr>
        <strike/>
        <sz val="11"/>
        <color rgb="FFFF0000"/>
        <rFont val="Calibri"/>
        <family val="2"/>
        <scheme val="minor"/>
      </rPr>
      <t xml:space="preserve">ക ക ഉന മ ഷ വര ത ത യത </t>
    </r>
    <r>
      <rPr>
        <sz val="11"/>
        <color rgb="FF008000"/>
        <rFont val="Calibri"/>
        <family val="2"/>
        <scheme val="minor"/>
      </rPr>
      <t xml:space="preserve">ന ൽ ഒന </t>
    </r>
    <r>
      <rPr>
        <strike/>
        <sz val="11"/>
        <color rgb="FFFF0000"/>
        <rFont val="Calibri"/>
        <family val="2"/>
        <scheme val="minor"/>
      </rPr>
      <t xml:space="preserve">സ ഫ ര </t>
    </r>
    <r>
      <rPr>
        <sz val="11"/>
        <color rgb="FF008000"/>
        <rFont val="Calibri"/>
        <family val="2"/>
        <scheme val="minor"/>
      </rPr>
      <t xml:space="preserve">സ ന റ ക ട </t>
    </r>
    <r>
      <rPr>
        <b/>
        <sz val="11"/>
        <color rgb="FF800080"/>
        <rFont val="Calibri"/>
        <family val="2"/>
        <scheme val="minor"/>
      </rPr>
      <t xml:space="preserve">ബ </t>
    </r>
    <r>
      <rPr>
        <sz val="11"/>
        <color rgb="FF008000"/>
        <rFont val="Calibri"/>
        <family val="2"/>
        <scheme val="minor"/>
      </rPr>
      <t xml:space="preserve">കർത ത വ കര ണ </t>
    </r>
    <r>
      <rPr>
        <b/>
        <sz val="11"/>
        <color rgb="FF800080"/>
        <rFont val="Calibri"/>
        <family val="2"/>
        <scheme val="minor"/>
      </rPr>
      <t xml:space="preserve">ക ണ ക </t>
    </r>
    <r>
      <rPr>
        <sz val="11"/>
        <color rgb="FF008000"/>
        <rFont val="Calibri"/>
        <family val="2"/>
        <scheme val="minor"/>
      </rPr>
      <t xml:space="preserve">ക മ റ കട ട </t>
    </r>
    <r>
      <rPr>
        <i/>
        <sz val="11"/>
        <color rgb="FF0000FF"/>
        <rFont val="Calibri"/>
        <family val="2"/>
        <scheme val="minor"/>
      </rPr>
      <t xml:space="preserve">; അവൻ പലപ പ ഴ എന ന പലപ പ ഴ സ ഹര ക ക ണ ; എന ക ക ഒട ട മ 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</si>
  <si>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മ </t>
    </r>
    <r>
      <rPr>
        <i/>
        <sz val="11"/>
        <color rgb="FF0000FF"/>
        <rFont val="Calibri"/>
        <family val="2"/>
        <scheme val="minor"/>
      </rPr>
      <t xml:space="preserve">ശ യന യ സത യത ത ന റ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 യയ ക ക </t>
    </r>
    <r>
      <rPr>
        <sz val="11"/>
        <color rgb="FF008000"/>
        <rFont val="Calibri"/>
        <family val="2"/>
        <scheme val="minor"/>
      </rPr>
      <t xml:space="preserve">ഞ ൻ സത </t>
    </r>
    <r>
      <rPr>
        <b/>
        <sz val="11"/>
        <color rgb="FF800080"/>
        <rFont val="Calibri"/>
        <family val="2"/>
        <scheme val="minor"/>
      </rPr>
      <t xml:space="preserve">യമ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ഗ യ സ ന </t>
    </r>
    <r>
      <rPr>
        <sz val="11"/>
        <color rgb="FF008000"/>
        <rFont val="Calibri"/>
        <family val="2"/>
        <scheme val="minor"/>
      </rPr>
      <t xml:space="preserve">എഴ ത ന നത : </t>
    </r>
  </si>
  <si>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ഞ ൻ യ പ </t>
    </r>
    <r>
      <rPr>
        <b/>
        <sz val="11"/>
        <color rgb="FF800080"/>
        <rFont val="Calibri"/>
        <family val="2"/>
        <scheme val="minor"/>
      </rPr>
      <t xml:space="preserve">പയ </t>
    </r>
    <r>
      <rPr>
        <sz val="11"/>
        <color rgb="FF008000"/>
        <rFont val="Calibri"/>
        <family val="2"/>
        <scheme val="minor"/>
      </rPr>
      <t xml:space="preserve">ൽ പ ര ർത ഥ ച ച ക ണ ട ര ക ക മ പ ൾ </t>
    </r>
    <r>
      <rPr>
        <strike/>
        <sz val="11"/>
        <color rgb="FFFF0000"/>
        <rFont val="Calibri"/>
        <family val="2"/>
        <scheme val="minor"/>
      </rPr>
      <t xml:space="preserve">വ വശതയ ൽ </t>
    </r>
    <r>
      <rPr>
        <sz val="11"/>
        <color rgb="FF008000"/>
        <rFont val="Calibri"/>
        <family val="2"/>
        <scheme val="minor"/>
      </rPr>
      <t xml:space="preserve">ഒര ദർശന കണ ട </t>
    </r>
    <r>
      <rPr>
        <b/>
        <sz val="11"/>
        <color rgb="FF800080"/>
        <rFont val="Calibri"/>
        <family val="2"/>
        <scheme val="minor"/>
      </rPr>
      <t xml:space="preserve">; അത ന റ ന ല ക ണ ല വ സ ത രമ ള ള ഒര വ രൽ പ ല സ വർഗ ഗത </t>
    </r>
    <r>
      <rPr>
        <sz val="11"/>
        <color rgb="FF008000"/>
        <rFont val="Calibri"/>
        <family val="2"/>
        <scheme val="minor"/>
      </rPr>
      <t xml:space="preserve">ത ൽന ന ന </t>
    </r>
    <r>
      <rPr>
        <b/>
        <sz val="11"/>
        <color rgb="FF800080"/>
        <rFont val="Calibri"/>
        <family val="2"/>
        <scheme val="minor"/>
      </rPr>
      <t xml:space="preserve">ഇറങ ങ </t>
    </r>
    <r>
      <rPr>
        <sz val="11"/>
        <color rgb="FF008000"/>
        <rFont val="Calibri"/>
        <family val="2"/>
        <scheme val="minor"/>
      </rPr>
      <t xml:space="preserve">വന ന . 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</si>
  <si>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ഒന ന </t>
    </r>
    <r>
      <rPr>
        <i/>
        <sz val="11"/>
        <color rgb="FF0000FF"/>
        <rFont val="Calibri"/>
        <family val="2"/>
        <scheme val="minor"/>
      </rPr>
      <t xml:space="preserve">മത ത രണ ട പ ര വശ യ </t>
    </r>
    <r>
      <rPr>
        <sz val="11"/>
        <color rgb="FF008000"/>
        <rFont val="Calibri"/>
        <family val="2"/>
        <scheme val="minor"/>
      </rPr>
      <t xml:space="preserve">ക വല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ക ര ട പ രവ ശനത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ങ കൽ വഴ പ ക കവ ടത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കടന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സമ പത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ൽ ച ല ല ന ന ഇര മ പ വ ത ൽക കൽ എത ത . </t>
    </r>
    <r>
      <rPr>
        <sz val="11"/>
        <color rgb="FF008000"/>
        <rFont val="Calibri"/>
        <family val="2"/>
        <scheme val="minor"/>
      </rPr>
      <t xml:space="preserve">അത </t>
    </r>
    <r>
      <rPr>
        <strike/>
        <sz val="11"/>
        <color rgb="FFFF0000"/>
        <rFont val="Calibri"/>
        <family val="2"/>
        <scheme val="minor"/>
      </rPr>
      <t xml:space="preserve">അവർക ക തന യ </t>
    </r>
    <r>
      <rPr>
        <sz val="11"/>
        <color rgb="FF008000"/>
        <rFont val="Calibri"/>
        <family val="2"/>
        <scheme val="minor"/>
      </rPr>
      <t xml:space="preserve">ത റന ന </t>
    </r>
    <r>
      <rPr>
        <i/>
        <sz val="11"/>
        <color rgb="FF0000FF"/>
        <rFont val="Calibri"/>
        <family val="2"/>
        <scheme val="minor"/>
      </rPr>
      <t xml:space="preserve">ര ന ന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അത ന റ വഴ യ യ അവര ട പ ന ന ല പ യ ; ഉടന </t>
    </r>
    <r>
      <rPr>
        <sz val="11"/>
        <color rgb="FF008000"/>
        <rFont val="Calibri"/>
        <family val="2"/>
        <scheme val="minor"/>
      </rPr>
      <t xml:space="preserve">അവർ </t>
    </r>
    <r>
      <rPr>
        <strike/>
        <sz val="11"/>
        <color rgb="FFFF0000"/>
        <rFont val="Calibri"/>
        <family val="2"/>
        <scheme val="minor"/>
      </rPr>
      <t xml:space="preserve">പ റത ത റങ ങ ഒര ത ര വ കടന ന , ഉടന ദ തൻ </t>
    </r>
    <r>
      <rPr>
        <sz val="11"/>
        <color rgb="FF008000"/>
        <rFont val="Calibri"/>
        <family val="2"/>
        <scheme val="minor"/>
      </rPr>
      <t xml:space="preserve">അവന വ ട ട പ യ . </t>
    </r>
  </si>
  <si>
    <r>
      <rPr>
        <sz val="11"/>
        <color rgb="FF008000"/>
        <rFont val="Calibri"/>
        <family val="2"/>
        <scheme val="minor"/>
      </rPr>
      <t xml:space="preserve">പ റ റ </t>
    </r>
    <r>
      <rPr>
        <i/>
        <sz val="11"/>
        <color rgb="FF0000FF"/>
        <rFont val="Calibri"/>
        <family val="2"/>
        <scheme val="minor"/>
      </rPr>
      <t xml:space="preserve">ന ന അവർ </t>
    </r>
    <r>
      <rPr>
        <sz val="11"/>
        <color rgb="FF008000"/>
        <rFont val="Calibri"/>
        <family val="2"/>
        <scheme val="minor"/>
      </rPr>
      <t xml:space="preserve">ശബ ബത ത ൽ </t>
    </r>
    <r>
      <rPr>
        <b/>
        <sz val="11"/>
        <color rgb="FF800080"/>
        <rFont val="Calibri"/>
        <family val="2"/>
        <scheme val="minor"/>
      </rPr>
      <t xml:space="preserve">ഒര വല യ </t>
    </r>
    <r>
      <rPr>
        <sz val="11"/>
        <color rgb="FF008000"/>
        <rFont val="Calibri"/>
        <family val="2"/>
        <scheme val="minor"/>
      </rPr>
      <t xml:space="preserve">ദ വവചന ക ൾക ക വ </t>
    </r>
    <r>
      <rPr>
        <strike/>
        <sz val="11"/>
        <color rgb="FFFF0000"/>
        <rFont val="Calibri"/>
        <family val="2"/>
        <scheme val="minor"/>
      </rPr>
      <t xml:space="preserve">ൻ വന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യ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</si>
  <si>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പ ല സ </t>
    </r>
    <r>
      <rPr>
        <b/>
        <sz val="11"/>
        <color rgb="FF800080"/>
        <rFont val="Calibri"/>
        <family val="2"/>
        <scheme val="minor"/>
      </rPr>
      <t xml:space="preserve">ആദ യ പറയ </t>
    </r>
    <r>
      <rPr>
        <sz val="11"/>
        <color rgb="FF008000"/>
        <rFont val="Calibri"/>
        <family val="2"/>
        <scheme val="minor"/>
      </rPr>
      <t xml:space="preserve">മ പ ൾ </t>
    </r>
    <r>
      <rPr>
        <b/>
        <sz val="11"/>
        <color rgb="FF800080"/>
        <rFont val="Calibri"/>
        <family val="2"/>
        <scheme val="minor"/>
      </rPr>
      <t xml:space="preserve">കല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ൻ യ ഹ ദന മ ര ട </t>
    </r>
    <r>
      <rPr>
        <i/>
        <sz val="11"/>
        <color rgb="FF0000FF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“ യ ഹ ദന മ ര , </t>
    </r>
    <r>
      <rPr>
        <i/>
        <sz val="11"/>
        <color rgb="FF0000FF"/>
        <rFont val="Calibri"/>
        <family val="2"/>
        <scheme val="minor"/>
      </rPr>
      <t xml:space="preserve">ഇത അന യദ ശ ധ കമ യ </t>
    </r>
    <r>
      <rPr>
        <sz val="11"/>
        <color rgb="FF008000"/>
        <rFont val="Calibri"/>
        <family val="2"/>
        <scheme val="minor"/>
      </rPr>
      <t xml:space="preserve">വല </t>
    </r>
    <r>
      <rPr>
        <i/>
        <sz val="11"/>
        <color rgb="FF0000FF"/>
        <rFont val="Calibri"/>
        <family val="2"/>
        <scheme val="minor"/>
      </rPr>
      <t xml:space="preserve">ലത ഉളവ ക ന നതല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”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പറയ ച ചത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</si>
  <si>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പ ര ഷ രത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ച ലർ ഈ കലഹ ഉണ </t>
    </r>
    <r>
      <rPr>
        <sz val="11"/>
        <color rgb="FF008000"/>
        <rFont val="Calibri"/>
        <family val="2"/>
        <scheme val="minor"/>
      </rPr>
      <t xml:space="preserve">ട യ </t>
    </r>
    <r>
      <rPr>
        <b/>
        <sz val="11"/>
        <color rgb="FF80008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ച ലർ ഇങ ങന യ ച ലർ </t>
    </r>
    <r>
      <rPr>
        <b/>
        <sz val="11"/>
        <color rgb="FF800080"/>
        <rFont val="Calibri"/>
        <family val="2"/>
        <scheme val="minor"/>
      </rPr>
      <t xml:space="preserve">പറഞ ഞ ; അവർ ക രണ എന ത ച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 ണ എന ന മറ റ ച ലർക ക അറ വ ക 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</si>
  <si>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‘ കർത ത വ , ഞ ൻ എന ത ച യ യ ണ </t>
    </r>
    <r>
      <rPr>
        <strike/>
        <sz val="11"/>
        <color rgb="FFFF0000"/>
        <rFont val="Calibri"/>
        <family val="2"/>
        <scheme val="minor"/>
      </rPr>
      <t xml:space="preserve">? </t>
    </r>
    <r>
      <rPr>
        <sz val="11"/>
        <color rgb="FF008000"/>
        <rFont val="Calibri"/>
        <family val="2"/>
        <scheme val="minor"/>
      </rPr>
      <t xml:space="preserve">’ എന ന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ച ദ ച ചത ന കർത ത വ </t>
    </r>
    <r>
      <rPr>
        <b/>
        <sz val="11"/>
        <color rgb="FF800080"/>
        <rFont val="Calibri"/>
        <family val="2"/>
        <scheme val="minor"/>
      </rPr>
      <t xml:space="preserve">: </t>
    </r>
    <r>
      <rPr>
        <sz val="11"/>
        <color rgb="FF008000"/>
        <rFont val="Calibri"/>
        <family val="2"/>
        <scheme val="minor"/>
      </rPr>
      <t xml:space="preserve">എഴ ന ന റ റ </t>
    </r>
    <r>
      <rPr>
        <b/>
        <sz val="11"/>
        <color rgb="FF800080"/>
        <rFont val="Calibri"/>
        <family val="2"/>
        <scheme val="minor"/>
      </rPr>
      <t xml:space="preserve">ദമ മ ശ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ല ക ക പ ക </t>
    </r>
    <r>
      <rPr>
        <strike/>
        <sz val="11"/>
        <color rgb="FFFF0000"/>
        <rFont val="Calibri"/>
        <family val="2"/>
        <scheme val="minor"/>
      </rPr>
      <t xml:space="preserve">; ന ച യ യ </t>
    </r>
    <r>
      <rPr>
        <sz val="11"/>
        <color rgb="FF008000"/>
        <rFont val="Calibri"/>
        <family val="2"/>
        <scheme val="minor"/>
      </rPr>
      <t xml:space="preserve">ണ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പറയ ന നത </t>
    </r>
    <r>
      <rPr>
        <sz val="11"/>
        <color rgb="FF008000"/>
        <rFont val="Calibri"/>
        <family val="2"/>
        <scheme val="minor"/>
      </rPr>
      <t xml:space="preserve">ല ല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</si>
  <si>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‘ </t>
    </r>
    <r>
      <rPr>
        <strike/>
        <sz val="11"/>
        <color rgb="FFFF0000"/>
        <rFont val="Calibri"/>
        <family val="2"/>
        <scheme val="minor"/>
      </rPr>
      <t xml:space="preserve">കർത ത വ , </t>
    </r>
    <r>
      <rPr>
        <sz val="11"/>
        <color rgb="FF008000"/>
        <rFont val="Calibri"/>
        <family val="2"/>
        <scheme val="minor"/>
      </rPr>
      <t xml:space="preserve">ന ആര ക ന ന </t>
    </r>
    <r>
      <rPr>
        <i/>
        <sz val="11"/>
        <color rgb="FF0000FF"/>
        <rFont val="Calibri"/>
        <family val="2"/>
        <scheme val="minor"/>
      </rPr>
      <t xml:space="preserve">കർത ത വ </t>
    </r>
    <r>
      <rPr>
        <sz val="11"/>
        <color rgb="FF008000"/>
        <rFont val="Calibri"/>
        <family val="2"/>
        <scheme val="minor"/>
      </rPr>
      <t xml:space="preserve">? ’ എന ന ഞ ൻ ച ദ ച ചത ന : ‘ ന ഉപദ രവ ക ക ന ന നസറ യന യ യ ശ </t>
    </r>
    <r>
      <rPr>
        <b/>
        <sz val="11"/>
        <color rgb="FF80008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ന ഞ ൻ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</si>
  <si>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i/>
        <sz val="11"/>
        <color rgb="FF0000FF"/>
        <rFont val="Calibri"/>
        <family val="2"/>
        <scheme val="minor"/>
      </rPr>
      <t xml:space="preserve">സദ ക യര </t>
    </r>
    <r>
      <rPr>
        <sz val="11"/>
        <color rgb="FF008000"/>
        <rFont val="Calibri"/>
        <family val="2"/>
        <scheme val="minor"/>
      </rPr>
      <t xml:space="preserve">പ നര ത ഥ ന ഇല ല </t>
    </r>
    <r>
      <rPr>
        <b/>
        <sz val="11"/>
        <color rgb="FF800080"/>
        <rFont val="Calibri"/>
        <family val="2"/>
        <scheme val="minor"/>
      </rPr>
      <t xml:space="preserve">എന ന സദ ക യര </t>
    </r>
    <r>
      <rPr>
        <sz val="11"/>
        <color rgb="FF008000"/>
        <rFont val="Calibri"/>
        <family val="2"/>
        <scheme val="minor"/>
      </rPr>
      <t xml:space="preserve">ആത മ വ ഇല ല എന </t>
    </r>
    <r>
      <rPr>
        <b/>
        <sz val="11"/>
        <color rgb="FF800080"/>
        <rFont val="Calibri"/>
        <family val="2"/>
        <scheme val="minor"/>
      </rPr>
      <t xml:space="preserve">നത ര </t>
    </r>
    <r>
      <rPr>
        <sz val="11"/>
        <color rgb="FF008000"/>
        <rFont val="Calibri"/>
        <family val="2"/>
        <scheme val="minor"/>
      </rPr>
      <t xml:space="preserve">; പര ശന മ ര </t>
    </r>
    <r>
      <rPr>
        <b/>
        <sz val="11"/>
        <color rgb="FF800080"/>
        <rFont val="Calibri"/>
        <family val="2"/>
        <scheme val="minor"/>
      </rPr>
      <t xml:space="preserve">, ബ ദ ധ , അറ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യ പ </t>
    </r>
    <r>
      <rPr>
        <sz val="11"/>
        <color rgb="FF008000"/>
        <rFont val="Calibri"/>
        <family val="2"/>
        <scheme val="minor"/>
      </rPr>
      <t xml:space="preserve">ക ന ന . </t>
    </r>
  </si>
  <si>
    <r>
      <rPr>
        <i/>
        <sz val="11"/>
        <color rgb="FF0000FF"/>
        <rFont val="Calibri"/>
        <family val="2"/>
        <scheme val="minor"/>
      </rPr>
      <t xml:space="preserve">അവൻ വ ള ക കപ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ട ടപ പ ൾ : ദ ർബ ബ എന </t>
    </r>
    <r>
      <rPr>
        <sz val="11"/>
        <color rgb="FF008000"/>
        <rFont val="Calibri"/>
        <family val="2"/>
        <scheme val="minor"/>
      </rPr>
      <t xml:space="preserve">ന വ ള </t>
    </r>
    <r>
      <rPr>
        <b/>
        <sz val="11"/>
        <color rgb="FF800080"/>
        <rFont val="Calibri"/>
        <family val="2"/>
        <scheme val="minor"/>
      </rPr>
      <t xml:space="preserve">ക കപ പ ട ട </t>
    </r>
    <r>
      <rPr>
        <sz val="11"/>
        <color rgb="FF008000"/>
        <rFont val="Calibri"/>
        <family val="2"/>
        <scheme val="minor"/>
      </rPr>
      <t xml:space="preserve">പറഞ ഞത </t>
    </r>
    <r>
      <rPr>
        <strike/>
        <sz val="11"/>
        <color rgb="FFFF0000"/>
        <rFont val="Calibri"/>
        <family val="2"/>
        <scheme val="minor"/>
      </rPr>
      <t xml:space="preserve">ന ത ന ന ൽ </t>
    </r>
    <r>
      <rPr>
        <sz val="11"/>
        <color rgb="FF008000"/>
        <rFont val="Calibri"/>
        <family val="2"/>
        <scheme val="minor"/>
      </rPr>
      <t xml:space="preserve">: </t>
    </r>
  </si>
  <si>
    <r>
      <rPr>
        <sz val="11"/>
        <color rgb="FF008000"/>
        <rFont val="Calibri"/>
        <family val="2"/>
        <scheme val="minor"/>
      </rPr>
      <t xml:space="preserve">ഇത ക ട </t>
    </r>
    <r>
      <rPr>
        <b/>
        <sz val="11"/>
        <color rgb="FF800080"/>
        <rFont val="Calibri"/>
        <family val="2"/>
        <scheme val="minor"/>
      </rPr>
      <t xml:space="preserve">ടപ പ ൾ </t>
    </r>
    <r>
      <rPr>
        <sz val="11"/>
        <color rgb="FF008000"/>
        <rFont val="Calibri"/>
        <family val="2"/>
        <scheme val="minor"/>
      </rPr>
      <t xml:space="preserve">അവർ ഹ ദയത ത ൽ ക ത ത </t>
    </r>
    <r>
      <rPr>
        <i/>
        <sz val="11"/>
        <color rgb="FF0000FF"/>
        <rFont val="Calibri"/>
        <family val="2"/>
        <scheme val="minor"/>
      </rPr>
      <t xml:space="preserve">റ റ </t>
    </r>
    <r>
      <rPr>
        <sz val="11"/>
        <color rgb="FF008000"/>
        <rFont val="Calibri"/>
        <family val="2"/>
        <scheme val="minor"/>
      </rPr>
      <t xml:space="preserve">ക ണ ട </t>
    </r>
    <r>
      <rPr>
        <i/>
        <sz val="11"/>
        <color rgb="FF0000FF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പത ര സ ന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ശ ഷ അപ പ സ തലന മ ര ട : “ സഹ ദരന മ ര </t>
    </r>
    <r>
      <rPr>
        <strike/>
        <sz val="11"/>
        <color rgb="FFFF0000"/>
        <rFont val="Calibri"/>
        <family val="2"/>
        <scheme val="minor"/>
      </rPr>
      <t xml:space="preserve">യ പ ര ഷന മ ര </t>
    </r>
    <r>
      <rPr>
        <sz val="11"/>
        <color rgb="FF008000"/>
        <rFont val="Calibri"/>
        <family val="2"/>
        <scheme val="minor"/>
      </rPr>
      <t xml:space="preserve">, ഞങ ങൾ എന ത ച യ യ ണ </t>
    </r>
    <r>
      <rPr>
        <strike/>
        <sz val="11"/>
        <color rgb="FFFF0000"/>
        <rFont val="Calibri"/>
        <family val="2"/>
        <scheme val="minor"/>
      </rPr>
      <t xml:space="preserve">ട ? </t>
    </r>
    <r>
      <rPr>
        <sz val="11"/>
        <color rgb="FF008000"/>
        <rFont val="Calibri"/>
        <family val="2"/>
        <scheme val="minor"/>
      </rPr>
      <t xml:space="preserve">” എന ന ച ദ ച ച . </t>
    </r>
  </si>
  <si>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ക ക ശ </t>
    </r>
    <r>
      <rPr>
        <sz val="11"/>
        <color rgb="FF008000"/>
        <rFont val="Calibri"/>
        <family val="2"/>
        <scheme val="minor"/>
      </rPr>
      <t xml:space="preserve">എന ന </t>
    </r>
    <r>
      <rPr>
        <i/>
        <sz val="11"/>
        <color rgb="FF0000FF"/>
        <rFont val="Calibri"/>
        <family val="2"/>
        <scheme val="minor"/>
      </rPr>
      <t xml:space="preserve">ആലയത ത ന റ </t>
    </r>
    <r>
      <rPr>
        <sz val="11"/>
        <color rgb="FF008000"/>
        <rFont val="Calibri"/>
        <family val="2"/>
        <scheme val="minor"/>
      </rPr>
      <t xml:space="preserve">അറ </t>
    </r>
    <r>
      <rPr>
        <b/>
        <sz val="11"/>
        <color rgb="FF800080"/>
        <rFont val="Calibri"/>
        <family val="2"/>
        <scheme val="minor"/>
      </rPr>
      <t xml:space="preserve">റക റ റ ത ർത ത . </t>
    </r>
    <r>
      <rPr>
        <sz val="11"/>
        <color rgb="FF008000"/>
        <rFont val="Calibri"/>
        <family val="2"/>
        <scheme val="minor"/>
      </rPr>
      <t xml:space="preserve">അല ക സന </t>
    </r>
    <r>
      <rPr>
        <i/>
        <sz val="11"/>
        <color rgb="FF0000FF"/>
        <rFont val="Calibri"/>
        <family val="2"/>
        <scheme val="minor"/>
      </rPr>
      <t xml:space="preserve">തര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ഫ രയ ല അല ക സന തര ത ഫ രയ ല </t>
    </r>
    <r>
      <rPr>
        <sz val="11"/>
        <color rgb="FF008000"/>
        <rFont val="Calibri"/>
        <family val="2"/>
        <scheme val="minor"/>
      </rPr>
      <t xml:space="preserve">ക ല ക </t>
    </r>
    <r>
      <rPr>
        <i/>
        <sz val="11"/>
        <color rgb="FF0000FF"/>
        <rFont val="Calibri"/>
        <family val="2"/>
        <scheme val="minor"/>
      </rPr>
      <t xml:space="preserve">യയ ല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ഹ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യയ ല </t>
    </r>
    <r>
      <rPr>
        <sz val="11"/>
        <color rgb="FF008000"/>
        <rFont val="Calibri"/>
        <family val="2"/>
        <scheme val="minor"/>
      </rPr>
      <t xml:space="preserve">സ ത ഫ ന </t>
    </r>
    <r>
      <rPr>
        <i/>
        <sz val="11"/>
        <color rgb="FF0000FF"/>
        <rFont val="Calibri"/>
        <family val="2"/>
        <scheme val="minor"/>
      </rPr>
      <t xml:space="preserve">ല ച ലർ </t>
    </r>
    <r>
      <rPr>
        <sz val="11"/>
        <color rgb="FF008000"/>
        <rFont val="Calibri"/>
        <family val="2"/>
        <scheme val="minor"/>
      </rPr>
      <t xml:space="preserve">സ </t>
    </r>
    <r>
      <rPr>
        <i/>
        <sz val="11"/>
        <color rgb="FF0000FF"/>
        <rFont val="Calibri"/>
        <family val="2"/>
        <scheme val="minor"/>
      </rPr>
      <t xml:space="preserve">ത ഫ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ല പ ർത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</si>
  <si>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ഇങ ങന </t>
    </r>
    <r>
      <rPr>
        <sz val="11"/>
        <color rgb="FF008000"/>
        <rFont val="Calibri"/>
        <family val="2"/>
        <scheme val="minor"/>
      </rPr>
      <t xml:space="preserve">അവർ കർത ത വ ന റ വചന </t>
    </r>
    <r>
      <rPr>
        <b/>
        <sz val="11"/>
        <color rgb="FF800080"/>
        <rFont val="Calibri"/>
        <family val="2"/>
        <scheme val="minor"/>
      </rPr>
      <t xml:space="preserve">അറ യ </t>
    </r>
    <r>
      <rPr>
        <sz val="11"/>
        <color rgb="FF008000"/>
        <rFont val="Calibri"/>
        <family val="2"/>
        <scheme val="minor"/>
      </rPr>
      <t xml:space="preserve">ച ചശ ഷ ശമര യക ക ര ട </t>
    </r>
    <r>
      <rPr>
        <strike/>
        <sz val="11"/>
        <color rgb="FFFF0000"/>
        <rFont val="Calibri"/>
        <family val="2"/>
        <scheme val="minor"/>
      </rPr>
      <t xml:space="preserve">അന ക ഗ ര മങ ങള ൽ </t>
    </r>
    <r>
      <rPr>
        <sz val="11"/>
        <color rgb="FF008000"/>
        <rFont val="Calibri"/>
        <family val="2"/>
        <scheme val="minor"/>
      </rPr>
      <t xml:space="preserve">സ വ ശ ഷ അറ യ ച ച </t>
    </r>
    <r>
      <rPr>
        <i/>
        <sz val="11"/>
        <color rgb="FF0000FF"/>
        <rFont val="Calibri"/>
        <family val="2"/>
        <scheme val="minor"/>
      </rPr>
      <t xml:space="preserve">. പ ന ന അവര ട സ വ ശ ഷ അറ യ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വ ൻ </t>
    </r>
    <r>
      <rPr>
        <sz val="11"/>
        <color rgb="FF008000"/>
        <rFont val="Calibri"/>
        <family val="2"/>
        <scheme val="minor"/>
      </rPr>
      <t xml:space="preserve">യ ര ശല മ ല ക ക മടങ ങ പ പ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</si>
  <si>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തന ക ക ഇരയ ക ത തവ ധ ആ സ ഹ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ൽ അലറ ഞ ഞ നടക ക മ ? അല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, അവൻ </t>
    </r>
    <r>
      <rPr>
        <sz val="11"/>
        <color rgb="FF008000"/>
        <rFont val="Calibri"/>
        <family val="2"/>
        <scheme val="minor"/>
      </rPr>
      <t xml:space="preserve">ബ ലസ </t>
    </r>
    <r>
      <rPr>
        <b/>
        <sz val="11"/>
        <color rgb="FF800080"/>
        <rFont val="Calibri"/>
        <family val="2"/>
        <scheme val="minor"/>
      </rPr>
      <t xml:space="preserve">ഹങ ങള ട ഇടയ </t>
    </r>
    <r>
      <rPr>
        <sz val="11"/>
        <color rgb="FF008000"/>
        <rFont val="Calibri"/>
        <family val="2"/>
        <scheme val="minor"/>
      </rPr>
      <t xml:space="preserve">ൽന ന ന </t>
    </r>
    <r>
      <rPr>
        <b/>
        <sz val="11"/>
        <color rgb="FF800080"/>
        <rFont val="Calibri"/>
        <family val="2"/>
        <scheme val="minor"/>
      </rPr>
      <t xml:space="preserve">തന റ ന ദ ക ൾപ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റപ പ ട വ </t>
    </r>
    <r>
      <rPr>
        <sz val="11"/>
        <color rgb="FF008000"/>
        <rFont val="Calibri"/>
        <family val="2"/>
        <scheme val="minor"/>
      </rPr>
      <t xml:space="preserve">ക ക മ ? </t>
    </r>
  </si>
  <si>
    <r>
      <rPr>
        <b/>
        <sz val="11"/>
        <color rgb="FF800080"/>
        <rFont val="Calibri"/>
        <family val="2"/>
        <scheme val="minor"/>
      </rPr>
      <t xml:space="preserve">ഇത , ഞ ൻ പല ല ന കട ച ച പറയ </t>
    </r>
    <r>
      <rPr>
        <sz val="11"/>
        <color rgb="FF008000"/>
        <rFont val="Calibri"/>
        <family val="2"/>
        <scheme val="minor"/>
      </rPr>
      <t xml:space="preserve">ന നത പ ല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യ സ ര യ ൽഗ ഹത ത </t>
    </r>
    <r>
      <rPr>
        <b/>
        <sz val="11"/>
        <color rgb="FF800080"/>
        <rFont val="Calibri"/>
        <family val="2"/>
        <scheme val="minor"/>
      </rPr>
      <t xml:space="preserve">ജനതകള ട സകല ജനതകള </t>
    </r>
    <r>
      <rPr>
        <sz val="11"/>
        <color rgb="FF008000"/>
        <rFont val="Calibri"/>
        <family val="2"/>
        <scheme val="minor"/>
      </rPr>
      <t xml:space="preserve">ട യ </t>
    </r>
    <r>
      <rPr>
        <i/>
        <sz val="11"/>
        <color rgb="FF0000FF"/>
        <rFont val="Calibri"/>
        <family val="2"/>
        <scheme val="minor"/>
      </rPr>
      <t xml:space="preserve">ജ ത കള ട </t>
    </r>
    <r>
      <rPr>
        <sz val="11"/>
        <color rgb="FF008000"/>
        <rFont val="Calibri"/>
        <family val="2"/>
        <scheme val="minor"/>
      </rPr>
      <t xml:space="preserve">ഇടയ ൽ </t>
    </r>
    <r>
      <rPr>
        <b/>
        <sz val="11"/>
        <color rgb="FF800080"/>
        <rFont val="Calibri"/>
        <family val="2"/>
        <scheme val="minor"/>
      </rPr>
      <t xml:space="preserve">മറക ക ; എന ന ൽ ഞ ൻ ഒര മണ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വ ൻ കല പ ക ക ; ഒര മണ പ ല ന ലത ത വ ഴ </t>
    </r>
    <r>
      <rPr>
        <sz val="11"/>
        <color rgb="FF008000"/>
        <rFont val="Calibri"/>
        <family val="2"/>
        <scheme val="minor"/>
      </rPr>
      <t xml:space="preserve">കയ ല ല . </t>
    </r>
  </si>
  <si>
    <r>
      <rPr>
        <b/>
        <sz val="11"/>
        <color rgb="FF800080"/>
        <rFont val="Calibri"/>
        <family val="2"/>
        <scheme val="minor"/>
      </rPr>
      <t xml:space="preserve">ആകയ ൽ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ത രഞ ഞ ട ക കപ പ ട </t>
    </r>
    <r>
      <rPr>
        <b/>
        <sz val="11"/>
        <color rgb="FF800080"/>
        <rFont val="Calibri"/>
        <family val="2"/>
        <scheme val="minor"/>
      </rPr>
      <t xml:space="preserve">ടവന ദയ </t>
    </r>
    <r>
      <rPr>
        <sz val="11"/>
        <color rgb="FF008000"/>
        <rFont val="Calibri"/>
        <family val="2"/>
        <scheme val="minor"/>
      </rPr>
      <t xml:space="preserve">പ ര </t>
    </r>
    <r>
      <rPr>
        <b/>
        <sz val="11"/>
        <color rgb="FF800080"/>
        <rFont val="Calibri"/>
        <family val="2"/>
        <scheme val="minor"/>
      </rPr>
      <t xml:space="preserve">ത സ ഹന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കര ണ </t>
    </r>
    <r>
      <rPr>
        <sz val="11"/>
        <color rgb="FF008000"/>
        <rFont val="Calibri"/>
        <family val="2"/>
        <scheme val="minor"/>
      </rPr>
      <t xml:space="preserve">, </t>
    </r>
    <r>
      <rPr>
        <i/>
        <sz val="11"/>
        <color rgb="FF0000FF"/>
        <rFont val="Calibri"/>
        <family val="2"/>
        <scheme val="minor"/>
      </rPr>
      <t xml:space="preserve">ക പ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ഴ മ , </t>
    </r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ഹ പ പ ക ക ; </t>
    </r>
    <r>
      <rPr>
        <sz val="11"/>
        <color rgb="FF008000"/>
        <rFont val="Calibri"/>
        <family val="2"/>
        <scheme val="minor"/>
      </rPr>
      <t xml:space="preserve">ദ ർഘക </t>
    </r>
    <r>
      <rPr>
        <b/>
        <sz val="11"/>
        <color rgb="FF800080"/>
        <rFont val="Calibri"/>
        <family val="2"/>
        <scheme val="minor"/>
      </rPr>
      <t xml:space="preserve">ഷമയ മഹ ദയയ യ ദ ർഘക ഷമയ മഹ ദയയ യ ദ ർഘക ഷമയ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ത ത ര ക ക ക . </t>
    </r>
  </si>
  <si>
    <r>
      <rPr>
        <b/>
        <sz val="11"/>
        <color rgb="FF800080"/>
        <rFont val="Calibri"/>
        <family val="2"/>
        <scheme val="minor"/>
      </rPr>
      <t xml:space="preserve">ആകയ ൽ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 xml:space="preserve">മ ഖ തന റ </t>
    </r>
    <r>
      <rPr>
        <sz val="11"/>
        <color rgb="FF008000"/>
        <rFont val="Calibri"/>
        <family val="2"/>
        <scheme val="minor"/>
      </rPr>
      <t xml:space="preserve">ക ട ടകള ട ന ര </t>
    </r>
    <r>
      <rPr>
        <strike/>
        <sz val="11"/>
        <color rgb="FFFF0000"/>
        <rFont val="Calibri"/>
        <family val="2"/>
        <scheme val="minor"/>
      </rPr>
      <t xml:space="preserve">മ ഖ </t>
    </r>
    <r>
      <rPr>
        <sz val="11"/>
        <color rgb="FF008000"/>
        <rFont val="Calibri"/>
        <family val="2"/>
        <scheme val="minor"/>
      </rPr>
      <t xml:space="preserve">ത ര ക ക </t>
    </r>
    <r>
      <rPr>
        <i/>
        <sz val="11"/>
        <color rgb="FF0000FF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അവ ട </t>
    </r>
    <r>
      <rPr>
        <sz val="11"/>
        <color rgb="FF008000"/>
        <rFont val="Calibri"/>
        <family val="2"/>
        <scheme val="minor"/>
      </rPr>
      <t xml:space="preserve">ഇടറ വ </t>
    </r>
    <r>
      <rPr>
        <b/>
        <sz val="11"/>
        <color rgb="FF800080"/>
        <rFont val="Calibri"/>
        <family val="2"/>
        <scheme val="minor"/>
      </rPr>
      <t xml:space="preserve">ഴ . </t>
    </r>
  </si>
  <si>
    <r>
      <rPr>
        <sz val="11"/>
        <color rgb="FF008000"/>
        <rFont val="Calibri"/>
        <family val="2"/>
        <scheme val="minor"/>
      </rPr>
      <t xml:space="preserve">ഈ ന ല </t>
    </r>
    <r>
      <rPr>
        <b/>
        <sz val="11"/>
        <color rgb="FF800080"/>
        <rFont val="Calibri"/>
        <family val="2"/>
        <scheme val="minor"/>
      </rPr>
      <t xml:space="preserve">യ വ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 കള </t>
    </r>
    <r>
      <rPr>
        <sz val="11"/>
        <color rgb="FF008000"/>
        <rFont val="Calibri"/>
        <family val="2"/>
        <scheme val="minor"/>
      </rPr>
      <t xml:space="preserve">ദ വ </t>
    </r>
    <r>
      <rPr>
        <b/>
        <sz val="11"/>
        <color rgb="FF800080"/>
        <rFont val="Calibri"/>
        <family val="2"/>
        <scheme val="minor"/>
      </rPr>
      <t xml:space="preserve">സകലജ ഞ നവ </t>
    </r>
    <r>
      <rPr>
        <sz val="11"/>
        <color rgb="FF008000"/>
        <rFont val="Calibri"/>
        <family val="2"/>
        <scheme val="minor"/>
      </rPr>
      <t xml:space="preserve">ജ ഞ </t>
    </r>
    <r>
      <rPr>
        <b/>
        <sz val="11"/>
        <color rgb="FF800080"/>
        <rFont val="Calibri"/>
        <family val="2"/>
        <scheme val="minor"/>
      </rPr>
      <t xml:space="preserve">നവ വ വ കവ തന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പ ണ യവ സ മർത ഥ യവ ക ട ത ത </t>
    </r>
    <r>
      <rPr>
        <sz val="11"/>
        <color rgb="FF008000"/>
        <rFont val="Calibri"/>
        <family val="2"/>
        <scheme val="minor"/>
      </rPr>
      <t xml:space="preserve">; ദ ന യ </t>
    </r>
    <r>
      <rPr>
        <b/>
        <sz val="11"/>
        <color rgb="FF800080"/>
        <rFont val="Calibri"/>
        <family val="2"/>
        <scheme val="minor"/>
      </rPr>
      <t xml:space="preserve">ല ന </t>
    </r>
    <r>
      <rPr>
        <sz val="11"/>
        <color rgb="FF008000"/>
        <rFont val="Calibri"/>
        <family val="2"/>
        <scheme val="minor"/>
      </rPr>
      <t xml:space="preserve">സകലദർശനങ ങള </t>
    </r>
    <r>
      <rPr>
        <strike/>
        <sz val="11"/>
        <color rgb="FFFF0000"/>
        <rFont val="Calibri"/>
        <family val="2"/>
        <scheme val="minor"/>
      </rPr>
      <t xml:space="preserve">സ വപ നങ ങള സ ബന ധ ച ച വ വ ക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ഞ ൻ അറ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</si>
  <si>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z val="11"/>
        <color rgb="FF008000"/>
        <rFont val="Calibri"/>
        <family val="2"/>
        <scheme val="minor"/>
      </rPr>
      <t xml:space="preserve">അവന റ </t>
    </r>
    <r>
      <rPr>
        <b/>
        <sz val="11"/>
        <color rgb="FF800080"/>
        <rFont val="Calibri"/>
        <family val="2"/>
        <scheme val="minor"/>
      </rPr>
      <t xml:space="preserve">ബലശ ല കൾ വർദ ധ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ന ന എങ ക ല അവന റ </t>
    </r>
    <r>
      <rPr>
        <sz val="11"/>
        <color rgb="FF008000"/>
        <rFont val="Calibri"/>
        <family val="2"/>
        <scheme val="minor"/>
      </rPr>
      <t xml:space="preserve">സ വന തശക ത </t>
    </r>
    <r>
      <rPr>
        <i/>
        <sz val="11"/>
        <color rgb="FF0000FF"/>
        <rFont val="Calibri"/>
        <family val="2"/>
        <scheme val="minor"/>
      </rPr>
      <t xml:space="preserve">ക ണ ട പര ശ ലന ച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ഇങ ങന </t>
    </r>
    <r>
      <rPr>
        <sz val="11"/>
        <color rgb="FF008000"/>
        <rFont val="Calibri"/>
        <family val="2"/>
        <scheme val="minor"/>
      </rPr>
      <t xml:space="preserve">അവൻ അത </t>
    </r>
    <r>
      <rPr>
        <b/>
        <sz val="11"/>
        <color rgb="FF800080"/>
        <rFont val="Calibri"/>
        <family val="2"/>
        <scheme val="minor"/>
      </rPr>
      <t xml:space="preserve">ഭ തപ രവ </t>
    </r>
    <r>
      <rPr>
        <sz val="11"/>
        <color rgb="FF008000"/>
        <rFont val="Calibri"/>
        <family val="2"/>
        <scheme val="minor"/>
      </rPr>
      <t xml:space="preserve">ത ത </t>
    </r>
    <r>
      <rPr>
        <b/>
        <sz val="11"/>
        <color rgb="FF800080"/>
        <rFont val="Calibri"/>
        <family val="2"/>
        <scheme val="minor"/>
      </rPr>
      <t xml:space="preserve">കൾ ന മ ത തവ ബലവ ന </t>
    </r>
    <r>
      <rPr>
        <sz val="11"/>
        <color rgb="FF008000"/>
        <rFont val="Calibri"/>
        <family val="2"/>
        <scheme val="minor"/>
      </rPr>
      <t xml:space="preserve">മ ര </t>
    </r>
    <r>
      <rPr>
        <strike/>
        <sz val="11"/>
        <color rgb="FFFF0000"/>
        <rFont val="Calibri"/>
        <family val="2"/>
        <scheme val="minor"/>
      </rPr>
      <t xml:space="preserve">യ വ ശ ദ ധജനത ത </t>
    </r>
    <r>
      <rPr>
        <sz val="11"/>
        <color rgb="FF008000"/>
        <rFont val="Calibri"/>
        <family val="2"/>
        <scheme val="minor"/>
      </rPr>
      <t xml:space="preserve">യ നശ പ പ ക ക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</si>
  <si>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ഇങ ങന ഞങ ങൾ </t>
    </r>
    <r>
      <rPr>
        <sz val="11"/>
        <color rgb="FF008000"/>
        <rFont val="Calibri"/>
        <family val="2"/>
        <scheme val="minor"/>
      </rPr>
      <t xml:space="preserve">ന ന റ ജനത ത ബലമ ള ള ക ക ണ ട ഈജ പ റ റ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പ റപ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വ ച ച ; </t>
    </r>
    <r>
      <rPr>
        <sz val="11"/>
        <color rgb="FF008000"/>
        <rFont val="Calibri"/>
        <family val="2"/>
        <scheme val="minor"/>
      </rPr>
      <t xml:space="preserve">ഇന ന </t>
    </r>
    <r>
      <rPr>
        <b/>
        <sz val="11"/>
        <color rgb="FF800080"/>
        <rFont val="Calibri"/>
        <family val="2"/>
        <scheme val="minor"/>
      </rPr>
      <t xml:space="preserve">വര യ അങ ങന തന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റ ന മ മഹത വപ പ ട ത ത യവന യ </t>
    </r>
    <r>
      <rPr>
        <sz val="11"/>
        <color rgb="FF008000"/>
        <rFont val="Calibri"/>
        <family val="2"/>
        <scheme val="minor"/>
      </rPr>
      <t xml:space="preserve">ഞങ ങള ട ദ വമ യ കർത ത വ , ഞങ ങൾ പ പ ച യ ത </t>
    </r>
    <r>
      <rPr>
        <b/>
        <sz val="11"/>
        <color rgb="FF800080"/>
        <rFont val="Calibri"/>
        <family val="2"/>
        <scheme val="minor"/>
      </rPr>
      <t xml:space="preserve">കല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ച ചത ഞങ ങൾ പ പ ച യ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ച ച 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</si>
  <si>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ഇത ന മ ത ത ഞ ൻ ന ന ന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ഈ </t>
    </r>
    <r>
      <rPr>
        <sz val="11"/>
        <color rgb="FF008000"/>
        <rFont val="Calibri"/>
        <family val="2"/>
        <scheme val="minor"/>
      </rPr>
      <t xml:space="preserve">മ ന ന പട ടണങ ങൾ വ ർത ര ക </t>
    </r>
    <r>
      <rPr>
        <strike/>
        <sz val="11"/>
        <color rgb="FFFF0000"/>
        <rFont val="Calibri"/>
        <family val="2"/>
        <scheme val="minor"/>
      </rPr>
      <t xml:space="preserve">കണമ ന ന ഞ ൻ ന ന ന ട ആജ ഞ പ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</si>
  <si>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ന ങ ങള ട ദ വമ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യഹ വ ന ങ ങൾ പ ളയ ഇറങ ങ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ര ന ന വഴ ക ണ </t>
    </r>
    <r>
      <rPr>
        <sz val="11"/>
        <color rgb="FF008000"/>
        <rFont val="Calibri"/>
        <family val="2"/>
        <scheme val="minor"/>
      </rPr>
      <t xml:space="preserve">ണ ടത ന ന ങ ങൾക ക </t>
    </r>
    <r>
      <rPr>
        <b/>
        <sz val="11"/>
        <color rgb="FF800080"/>
        <rFont val="Calibri"/>
        <family val="2"/>
        <scheme val="minor"/>
      </rPr>
      <t xml:space="preserve">വഴ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ര ധ പ പ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ങ ങൾ പ ക ണ ട വഴ ക ണ ച ച തര വ ന </t>
    </r>
  </si>
  <si>
    <r>
      <rPr>
        <i/>
        <sz val="11"/>
        <color rgb="FF0000FF"/>
        <rFont val="Calibri"/>
        <family val="2"/>
        <scheme val="minor"/>
      </rPr>
      <t xml:space="preserve">വ റ ക കപ പ ട ടവള ട അട ക കല ക കല ല ; </t>
    </r>
    <r>
      <rPr>
        <sz val="11"/>
        <color rgb="FF008000"/>
        <rFont val="Calibri"/>
        <family val="2"/>
        <scheme val="minor"/>
      </rPr>
      <t xml:space="preserve">തന </t>
    </r>
    <r>
      <rPr>
        <i/>
        <sz val="11"/>
        <color rgb="FF0000FF"/>
        <rFont val="Calibri"/>
        <family val="2"/>
        <scheme val="minor"/>
      </rPr>
      <t xml:space="preserve">റ സകല അവക ശ അവന റ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വശ </t>
    </r>
    <r>
      <rPr>
        <sz val="11"/>
        <color rgb="FF008000"/>
        <rFont val="Calibri"/>
        <family val="2"/>
        <scheme val="minor"/>
      </rPr>
      <t xml:space="preserve">ക ട </t>
    </r>
    <r>
      <rPr>
        <strike/>
        <sz val="11"/>
        <color rgb="FFFF0000"/>
        <rFont val="Calibri"/>
        <family val="2"/>
        <scheme val="minor"/>
      </rPr>
      <t xml:space="preserve">ത ത അവന ആദ യജ തന യ സ വ കര </t>
    </r>
    <r>
      <rPr>
        <sz val="11"/>
        <color rgb="FF008000"/>
        <rFont val="Calibri"/>
        <family val="2"/>
        <scheme val="minor"/>
      </rPr>
      <t xml:space="preserve">ക കണ ; </t>
    </r>
    <r>
      <rPr>
        <b/>
        <sz val="11"/>
        <color rgb="FF800080"/>
        <rFont val="Calibri"/>
        <family val="2"/>
        <scheme val="minor"/>
      </rPr>
      <t xml:space="preserve">അവൻ തന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അപ പന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ആയ ഷ ട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ട ആദ യഫല തന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</si>
  <si>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trike/>
        <sz val="11"/>
        <color rgb="FFFF0000"/>
        <rFont val="Calibri"/>
        <family val="2"/>
        <scheme val="minor"/>
      </rPr>
      <t xml:space="preserve">ന യ ർദ ദ ൻ കടന ന , </t>
    </r>
    <r>
      <rPr>
        <sz val="11"/>
        <color rgb="FF008000"/>
        <rFont val="Calibri"/>
        <family val="2"/>
        <scheme val="minor"/>
      </rPr>
      <t xml:space="preserve">ന ന റ ദ വമ യ യഹ വ ന </t>
    </r>
    <r>
      <rPr>
        <b/>
        <sz val="11"/>
        <color rgb="FF800080"/>
        <rFont val="Calibri"/>
        <family val="2"/>
        <scheme val="minor"/>
      </rPr>
      <t xml:space="preserve">ങ ങൾക </t>
    </r>
    <r>
      <rPr>
        <sz val="11"/>
        <color rgb="FF008000"/>
        <rFont val="Calibri"/>
        <family val="2"/>
        <scheme val="minor"/>
      </rPr>
      <t xml:space="preserve">ക തര ന ന ദ ശത 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 ർദ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ൻ കടക ക മ പ ൾ </t>
    </r>
    <r>
      <rPr>
        <sz val="11"/>
        <color rgb="FF008000"/>
        <rFont val="Calibri"/>
        <family val="2"/>
        <scheme val="minor"/>
      </rPr>
      <t xml:space="preserve">ന വല യ കല ല കൾ </t>
    </r>
    <r>
      <rPr>
        <b/>
        <sz val="11"/>
        <color rgb="FF800080"/>
        <rFont val="Calibri"/>
        <family val="2"/>
        <scheme val="minor"/>
      </rPr>
      <t xml:space="preserve">നട ച ച </t>
    </r>
    <r>
      <rPr>
        <sz val="11"/>
        <color rgb="FF008000"/>
        <rFont val="Calibri"/>
        <family val="2"/>
        <scheme val="minor"/>
      </rPr>
      <t xml:space="preserve">അവയ ട മ ൽ ക മ മ യ ത ക </t>
    </r>
    <r>
      <rPr>
        <b/>
        <sz val="11"/>
        <color rgb="FF800080"/>
        <rFont val="Calibri"/>
        <family val="2"/>
        <scheme val="minor"/>
      </rPr>
      <t xml:space="preserve">ക കയ വ ണ . </t>
    </r>
  </si>
  <si>
    <r>
      <rPr>
        <b/>
        <sz val="11"/>
        <color rgb="FF800080"/>
        <rFont val="Calibri"/>
        <family val="2"/>
        <scheme val="minor"/>
      </rPr>
      <t xml:space="preserve">പട ടണത ത </t>
    </r>
    <r>
      <rPr>
        <sz val="11"/>
        <color rgb="FF008000"/>
        <rFont val="Calibri"/>
        <family val="2"/>
        <scheme val="minor"/>
      </rPr>
      <t xml:space="preserve">ൽ ന </t>
    </r>
    <r>
      <rPr>
        <i/>
        <sz val="11"/>
        <color rgb="FF0000FF"/>
        <rFont val="Calibri"/>
        <family val="2"/>
        <scheme val="minor"/>
      </rPr>
      <t xml:space="preserve">ശപ ക കപ പ ട ട ര ക ക . വയല ല വയല ല വയല ല </t>
    </r>
    <r>
      <rPr>
        <sz val="11"/>
        <color rgb="FF008000"/>
        <rFont val="Calibri"/>
        <family val="2"/>
        <scheme val="minor"/>
      </rPr>
      <t xml:space="preserve">അന ഗ രഹ ക കപ പ ട </t>
    </r>
    <r>
      <rPr>
        <i/>
        <sz val="11"/>
        <color rgb="FF0000FF"/>
        <rFont val="Calibri"/>
        <family val="2"/>
        <scheme val="minor"/>
      </rPr>
      <t xml:space="preserve">ട ര 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</si>
  <si>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ന നക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അറ ഞ ഞ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കയ ബ ലന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ത തവ ധ അത ഭ തകരമ യ ഭ ഷയ ആയ ഷ ട കള ട അറ റത </t>
    </r>
    <r>
      <rPr>
        <sz val="11"/>
        <color rgb="FF008000"/>
        <rFont val="Calibri"/>
        <family val="2"/>
        <scheme val="minor"/>
      </rPr>
      <t xml:space="preserve">ത ന ന </t>
    </r>
    <r>
      <rPr>
        <b/>
        <sz val="11"/>
        <color rgb="FF800080"/>
        <rFont val="Calibri"/>
        <family val="2"/>
        <scheme val="minor"/>
      </rPr>
      <t xml:space="preserve">ന യഹ വ ന ന റ മ ൽ വര </t>
    </r>
    <r>
      <rPr>
        <sz val="11"/>
        <color rgb="FF008000"/>
        <rFont val="Calibri"/>
        <family val="2"/>
        <scheme val="minor"/>
      </rPr>
      <t xml:space="preserve">ത ത </t>
    </r>
    <r>
      <rPr>
        <strike/>
        <sz val="11"/>
        <color rgb="FFFF0000"/>
        <rFont val="Calibri"/>
        <family val="2"/>
        <scheme val="minor"/>
      </rPr>
      <t xml:space="preserve">ഉഗ രമ ഖമ ള ള ജനത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</si>
  <si>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യഹ വ </t>
    </r>
    <r>
      <rPr>
        <i/>
        <sz val="11"/>
        <color rgb="FF0000FF"/>
        <rFont val="Calibri"/>
        <family val="2"/>
        <scheme val="minor"/>
      </rPr>
      <t xml:space="preserve">ഒഴ ഞ ഞ ര ക ക കയ ല വല യ ബ ധകൾ ഒന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വ ട </t>
    </r>
    <r>
      <rPr>
        <sz val="11"/>
        <color rgb="FF008000"/>
        <rFont val="Calibri"/>
        <family val="2"/>
        <scheme val="minor"/>
      </rPr>
      <t xml:space="preserve">ട മ </t>
    </r>
    <r>
      <rPr>
        <i/>
        <sz val="11"/>
        <color rgb="FF0000FF"/>
        <rFont val="Calibri"/>
        <family val="2"/>
        <scheme val="minor"/>
      </rPr>
      <t xml:space="preserve">റ കയ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സ ഖ യ വര ത ത അപ ർവ വമ യ മഹ ബ ധകള വല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ത ത ര ഗങ ങള വര ത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</si>
  <si>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ന ഇന ന ആർ എന ന </t>
    </r>
    <r>
      <rPr>
        <sz val="11"/>
        <color rgb="FF008000"/>
        <rFont val="Calibri"/>
        <family val="2"/>
        <scheme val="minor"/>
      </rPr>
      <t xml:space="preserve">മ വ ബ </t>
    </r>
    <r>
      <rPr>
        <b/>
        <sz val="11"/>
        <color rgb="FF800080"/>
        <rFont val="Calibri"/>
        <family val="2"/>
        <scheme val="minor"/>
      </rPr>
      <t xml:space="preserve">ന റ അത ർത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യ ല ള ള മ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ബ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റ അത 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കടന ന </t>
    </r>
  </si>
  <si>
    <r>
      <rPr>
        <i/>
        <sz val="11"/>
        <color rgb="FF0000FF"/>
        <rFont val="Calibri"/>
        <family val="2"/>
        <scheme val="minor"/>
      </rPr>
      <t xml:space="preserve">അമ മ ന യര ട യ </t>
    </r>
    <r>
      <rPr>
        <sz val="11"/>
        <color rgb="FF008000"/>
        <rFont val="Calibri"/>
        <family val="2"/>
        <scheme val="minor"/>
      </rPr>
      <t xml:space="preserve">അമ മ ന യര ട ദ ശവ യബ </t>
    </r>
    <r>
      <rPr>
        <b/>
        <sz val="11"/>
        <color rgb="FF800080"/>
        <rFont val="Calibri"/>
        <family val="2"/>
        <scheme val="minor"/>
      </rPr>
      <t xml:space="preserve">ദ യ വ </t>
    </r>
    <r>
      <rPr>
        <sz val="11"/>
        <color rgb="FF008000"/>
        <rFont val="Calibri"/>
        <family val="2"/>
        <scheme val="minor"/>
      </rPr>
      <t xml:space="preserve">നദ </t>
    </r>
    <r>
      <rPr>
        <b/>
        <sz val="11"/>
        <color rgb="FF800080"/>
        <rFont val="Calibri"/>
        <family val="2"/>
        <scheme val="minor"/>
      </rPr>
      <t xml:space="preserve">ത രത </t>
    </r>
    <r>
      <rPr>
        <sz val="11"/>
        <color rgb="FF008000"/>
        <rFont val="Calibri"/>
        <family val="2"/>
        <scheme val="minor"/>
      </rPr>
      <t xml:space="preserve">ത ള ള </t>
    </r>
    <r>
      <rPr>
        <b/>
        <sz val="11"/>
        <color rgb="FF800080"/>
        <rFont val="Calibri"/>
        <family val="2"/>
        <scheme val="minor"/>
      </rPr>
      <t xml:space="preserve">യഹ വ നമ മ ട ദ വമ ക ന ന ; പർവ വതങ </t>
    </r>
    <r>
      <rPr>
        <sz val="11"/>
        <color rgb="FF008000"/>
        <rFont val="Calibri"/>
        <family val="2"/>
        <scheme val="minor"/>
      </rPr>
      <t xml:space="preserve">ങള </t>
    </r>
    <r>
      <rPr>
        <strike/>
        <sz val="11"/>
        <color rgb="FFFF0000"/>
        <rFont val="Calibri"/>
        <family val="2"/>
        <scheme val="minor"/>
      </rPr>
      <t xml:space="preserve">മലന ട ട </t>
    </r>
    <r>
      <rPr>
        <sz val="11"/>
        <color rgb="FF008000"/>
        <rFont val="Calibri"/>
        <family val="2"/>
        <scheme val="minor"/>
      </rPr>
      <t xml:space="preserve">ല പട ടണങ ങള നമ മ ട ദ വമ യ യഹ വ </t>
    </r>
    <r>
      <rPr>
        <b/>
        <sz val="11"/>
        <color rgb="FF800080"/>
        <rFont val="Calibri"/>
        <family val="2"/>
        <scheme val="minor"/>
      </rPr>
      <t xml:space="preserve">നമ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ട അറ യ </t>
    </r>
    <r>
      <rPr>
        <sz val="11"/>
        <color rgb="FF008000"/>
        <rFont val="Calibri"/>
        <family val="2"/>
        <scheme val="minor"/>
      </rPr>
      <t xml:space="preserve">ച ച ല ല . </t>
    </r>
  </si>
  <si>
    <r>
      <rPr>
        <b/>
        <sz val="11"/>
        <color rgb="FF800080"/>
        <rFont val="Calibri"/>
        <family val="2"/>
        <scheme val="minor"/>
      </rPr>
      <t xml:space="preserve">അന ന ഞ ൻ </t>
    </r>
    <r>
      <rPr>
        <sz val="11"/>
        <color rgb="FF008000"/>
        <rFont val="Calibri"/>
        <family val="2"/>
        <scheme val="minor"/>
      </rPr>
      <t xml:space="preserve">അവര ട ന ര </t>
    </r>
    <r>
      <rPr>
        <b/>
        <sz val="11"/>
        <color rgb="FF800080"/>
        <rFont val="Calibri"/>
        <family val="2"/>
        <scheme val="minor"/>
      </rPr>
      <t xml:space="preserve">ക പ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അവര </t>
    </r>
    <r>
      <rPr>
        <b/>
        <sz val="11"/>
        <color rgb="FF800080"/>
        <rFont val="Calibri"/>
        <family val="2"/>
        <scheme val="minor"/>
      </rPr>
      <t xml:space="preserve">ത യജ ച ച അവര അവര ട </t>
    </r>
    <r>
      <rPr>
        <sz val="11"/>
        <color rgb="FF008000"/>
        <rFont val="Calibri"/>
        <family val="2"/>
        <scheme val="minor"/>
      </rPr>
      <t xml:space="preserve">മ ഖ അവർക ക </t>
    </r>
    <r>
      <rPr>
        <b/>
        <sz val="11"/>
        <color rgb="FF800080"/>
        <rFont val="Calibri"/>
        <family val="2"/>
        <scheme val="minor"/>
      </rPr>
      <t xml:space="preserve">മറച ച ; അത ക ണ ട അവർ നശ പ പ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അന ക ദ ഷങ </t>
    </r>
    <r>
      <rPr>
        <sz val="11"/>
        <color rgb="FF008000"/>
        <rFont val="Calibri"/>
        <family val="2"/>
        <scheme val="minor"/>
      </rPr>
      <t xml:space="preserve">ങള കഷ ടങ ങള </t>
    </r>
    <r>
      <rPr>
        <b/>
        <sz val="11"/>
        <color rgb="FF800080"/>
        <rFont val="Calibri"/>
        <family val="2"/>
        <scheme val="minor"/>
      </rPr>
      <t xml:space="preserve">ത ട ന ന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അവര </t>
    </r>
    <r>
      <rPr>
        <sz val="11"/>
        <color rgb="FF008000"/>
        <rFont val="Calibri"/>
        <family val="2"/>
        <scheme val="minor"/>
      </rPr>
      <t xml:space="preserve">ട ദ വ </t>
    </r>
    <r>
      <rPr>
        <b/>
        <sz val="11"/>
        <color rgb="FF800080"/>
        <rFont val="Calibri"/>
        <family val="2"/>
        <scheme val="minor"/>
      </rPr>
      <t xml:space="preserve">ഞങ ങള </t>
    </r>
    <r>
      <rPr>
        <sz val="11"/>
        <color rgb="FF008000"/>
        <rFont val="Calibri"/>
        <family val="2"/>
        <scheme val="minor"/>
      </rPr>
      <t xml:space="preserve">ട ഇടയ ൽ ഇല ല </t>
    </r>
    <r>
      <rPr>
        <b/>
        <sz val="11"/>
        <color rgb="FF800080"/>
        <rFont val="Calibri"/>
        <family val="2"/>
        <scheme val="minor"/>
      </rPr>
      <t xml:space="preserve">യ കക </t>
    </r>
    <r>
      <rPr>
        <sz val="11"/>
        <color rgb="FF008000"/>
        <rFont val="Calibri"/>
        <family val="2"/>
        <scheme val="minor"/>
      </rPr>
      <t xml:space="preserve">ണ </t>
    </r>
    <r>
      <rPr>
        <b/>
        <sz val="11"/>
        <color rgb="FF800080"/>
        <rFont val="Calibri"/>
        <family val="2"/>
        <scheme val="minor"/>
      </rPr>
      <t xml:space="preserve">ട , </t>
    </r>
    <r>
      <rPr>
        <sz val="11"/>
        <color rgb="FF008000"/>
        <rFont val="Calibri"/>
        <family val="2"/>
        <scheme val="minor"/>
      </rPr>
      <t xml:space="preserve">ഈ അനർത </t>
    </r>
    <r>
      <rPr>
        <b/>
        <sz val="11"/>
        <color rgb="FF800080"/>
        <rFont val="Calibri"/>
        <family val="2"/>
        <scheme val="minor"/>
      </rPr>
      <t xml:space="preserve">ഥ ഞങ ങള ട ഇടയ ൽ അല ലയ ? ” </t>
    </r>
    <r>
      <rPr>
        <sz val="11"/>
        <color rgb="FF008000"/>
        <rFont val="Calibri"/>
        <family val="2"/>
        <scheme val="minor"/>
      </rPr>
      <t xml:space="preserve">എന </t>
    </r>
    <r>
      <rPr>
        <strike/>
        <sz val="11"/>
        <color rgb="FFFF0000"/>
        <rFont val="Calibri"/>
        <family val="2"/>
        <scheme val="minor"/>
      </rPr>
      <t xml:space="preserve">ന അവർ അന </t>
    </r>
    <r>
      <rPr>
        <sz val="11"/>
        <color rgb="FF008000"/>
        <rFont val="Calibri"/>
        <family val="2"/>
        <scheme val="minor"/>
      </rPr>
      <t xml:space="preserve">ന പറയ . </t>
    </r>
  </si>
  <si>
    <r>
      <rPr>
        <sz val="11"/>
        <color rgb="FF008000"/>
        <rFont val="Calibri"/>
        <family val="2"/>
        <scheme val="minor"/>
      </rPr>
      <t xml:space="preserve">നഫ ത ല </t>
    </r>
    <r>
      <rPr>
        <b/>
        <sz val="11"/>
        <color rgb="FF800080"/>
        <rFont val="Calibri"/>
        <family val="2"/>
        <scheme val="minor"/>
      </rPr>
      <t xml:space="preserve">യ ൽന ന ന മനശ ശ യ യ </t>
    </r>
    <r>
      <rPr>
        <sz val="11"/>
        <color rgb="FF008000"/>
        <rFont val="Calibri"/>
        <family val="2"/>
        <scheme val="minor"/>
      </rPr>
      <t xml:space="preserve">എഫ രയ </t>
    </r>
    <r>
      <rPr>
        <b/>
        <sz val="11"/>
        <color rgb="FF800080"/>
        <rFont val="Calibri"/>
        <family val="2"/>
        <scheme val="minor"/>
      </rPr>
      <t xml:space="preserve">പർവ വതത ത </t>
    </r>
    <r>
      <rPr>
        <sz val="11"/>
        <color rgb="FF008000"/>
        <rFont val="Calibri"/>
        <family val="2"/>
        <scheme val="minor"/>
      </rPr>
      <t xml:space="preserve">ന റ യ </t>
    </r>
    <r>
      <rPr>
        <b/>
        <sz val="11"/>
        <color rgb="FF800080"/>
        <rFont val="Calibri"/>
        <family val="2"/>
        <scheme val="minor"/>
      </rPr>
      <t xml:space="preserve">സമ ദ രവ കടൽക കരയ ല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ഈജ ഞ ന ഒക ക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സമ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ര വര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</si>
  <si>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sz val="11"/>
        <color rgb="FF008000"/>
        <rFont val="Calibri"/>
        <family val="2"/>
        <scheme val="minor"/>
      </rPr>
      <t xml:space="preserve">എന ന സ ന ഹ </t>
    </r>
    <r>
      <rPr>
        <b/>
        <sz val="11"/>
        <color rgb="FF800080"/>
        <rFont val="Calibri"/>
        <family val="2"/>
        <scheme val="minor"/>
      </rPr>
      <t xml:space="preserve">ക ക ന നവർക ക </t>
    </r>
    <r>
      <rPr>
        <sz val="11"/>
        <color rgb="FF008000"/>
        <rFont val="Calibri"/>
        <family val="2"/>
        <scheme val="minor"/>
      </rPr>
      <t xml:space="preserve">എന റ കല പനകള പ രമ ണ ക ക ന നവർക ക ആയ ര തലമ റ വര </t>
    </r>
    <r>
      <rPr>
        <b/>
        <sz val="11"/>
        <color rgb="FF800080"/>
        <rFont val="Calibri"/>
        <family val="2"/>
        <scheme val="minor"/>
      </rPr>
      <t xml:space="preserve">ദയ ക </t>
    </r>
    <r>
      <rPr>
        <sz val="11"/>
        <color rgb="FF008000"/>
        <rFont val="Calibri"/>
        <family val="2"/>
        <scheme val="minor"/>
      </rPr>
      <t xml:space="preserve">ണ ക ക കയ ച യ യ ന ന . </t>
    </r>
  </si>
  <si>
    <r>
      <rPr>
        <i/>
        <sz val="11"/>
        <color rgb="FF0000FF"/>
        <rFont val="Calibri"/>
        <family val="2"/>
        <scheme val="minor"/>
      </rPr>
      <t xml:space="preserve">ദ വ </t>
    </r>
    <r>
      <rPr>
        <sz val="11"/>
        <color rgb="FF008000"/>
        <rFont val="Calibri"/>
        <family val="2"/>
        <scheme val="minor"/>
      </rPr>
      <t xml:space="preserve">തന </t>
    </r>
    <r>
      <rPr>
        <b/>
        <sz val="11"/>
        <color rgb="FF800080"/>
        <rFont val="Calibri"/>
        <family val="2"/>
        <scheme val="minor"/>
      </rPr>
      <t xml:space="preserve">റ ഇഷ ടപ രക ര നല ലവന </t>
    </r>
    <r>
      <rPr>
        <sz val="11"/>
        <color rgb="FF008000"/>
        <rFont val="Calibri"/>
        <family val="2"/>
        <scheme val="minor"/>
      </rPr>
      <t xml:space="preserve">ജ ഞ നവ </t>
    </r>
    <r>
      <rPr>
        <b/>
        <sz val="11"/>
        <color rgb="FF800080"/>
        <rFont val="Calibri"/>
        <family val="2"/>
        <scheme val="minor"/>
      </rPr>
      <t xml:space="preserve">പര ജ ഞ നവ നല </t>
    </r>
    <r>
      <rPr>
        <sz val="11"/>
        <color rgb="FF008000"/>
        <rFont val="Calibri"/>
        <family val="2"/>
        <scheme val="minor"/>
      </rPr>
      <t xml:space="preserve">ക ന ന ; പ പ </t>
    </r>
    <r>
      <rPr>
        <b/>
        <sz val="11"/>
        <color rgb="FF800080"/>
        <rFont val="Calibri"/>
        <family val="2"/>
        <scheme val="minor"/>
      </rPr>
      <t xml:space="preserve">ച യ യ ന ന </t>
    </r>
    <r>
      <rPr>
        <sz val="11"/>
        <color rgb="FF008000"/>
        <rFont val="Calibri"/>
        <family val="2"/>
        <scheme val="minor"/>
      </rPr>
      <t xml:space="preserve">ദ വ തന </t>
    </r>
    <r>
      <rPr>
        <i/>
        <sz val="11"/>
        <color rgb="FF0000FF"/>
        <rFont val="Calibri"/>
        <family val="2"/>
        <scheme val="minor"/>
      </rPr>
      <t xml:space="preserve">റ ഹ തത ത ട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യ സ ഗ രഹ ച ച വയ ക ക ന ന ; അവ ട ന ന നല ലവനല ല ; അവ ട ന ന അത നല ലവണ ണ ഉറപ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രസ ദമ ള ളവന അന ഭവമ ക വ ൻ തക കവണ ണ ധന സമ പ ദ ക കയ സ വര പ ക കയ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ക ട ക ക ന ന . അത മ യയ വ ഥ പ രയത നവ </t>
    </r>
    <r>
      <rPr>
        <b/>
        <sz val="11"/>
        <color rgb="FF800080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</si>
  <si>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ന ർന </t>
    </r>
    <r>
      <rPr>
        <b/>
        <sz val="11"/>
        <color rgb="FF800080"/>
        <rFont val="Calibri"/>
        <family val="2"/>
        <scheme val="minor"/>
      </rPr>
      <t xml:space="preserve">നത വ ധ </t>
    </r>
    <r>
      <rPr>
        <sz val="11"/>
        <color rgb="FF008000"/>
        <rFont val="Calibri"/>
        <family val="2"/>
        <scheme val="minor"/>
      </rPr>
      <t xml:space="preserve">ക ക 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 ക ന നത ന ക ക ൾ </t>
    </r>
    <r>
      <rPr>
        <b/>
        <sz val="11"/>
        <color rgb="FF800080"/>
        <rFont val="Calibri"/>
        <family val="2"/>
        <scheme val="minor"/>
      </rPr>
      <t xml:space="preserve">ഉപക രമ ള ളത ണ </t>
    </r>
    <r>
      <rPr>
        <sz val="11"/>
        <color rgb="FF008000"/>
        <rFont val="Calibri"/>
        <family val="2"/>
        <scheme val="minor"/>
      </rPr>
      <t xml:space="preserve">നല ലത . </t>
    </r>
  </si>
  <si>
    <r>
      <rPr>
        <b/>
        <sz val="11"/>
        <color rgb="FF800080"/>
        <rFont val="Calibri"/>
        <family val="2"/>
        <scheme val="minor"/>
      </rPr>
      <t xml:space="preserve">എന റ ഹ ദയ ഇന ഒന ന </t>
    </r>
    <r>
      <rPr>
        <sz val="11"/>
        <color rgb="FF008000"/>
        <rFont val="Calibri"/>
        <family val="2"/>
        <scheme val="minor"/>
      </rPr>
      <t xml:space="preserve">അന വ ഷ </t>
    </r>
    <r>
      <rPr>
        <strike/>
        <sz val="11"/>
        <color rgb="FFFF0000"/>
        <rFont val="Calibri"/>
        <family val="2"/>
        <scheme val="minor"/>
      </rPr>
      <t xml:space="preserve">ച ച ക ണ ട ര </t>
    </r>
    <r>
      <rPr>
        <sz val="11"/>
        <color rgb="FF008000"/>
        <rFont val="Calibri"/>
        <family val="2"/>
        <scheme val="minor"/>
      </rPr>
      <t xml:space="preserve">ക ക ന </t>
    </r>
    <r>
      <rPr>
        <b/>
        <sz val="11"/>
        <color rgb="FF800080"/>
        <rFont val="Calibri"/>
        <family val="2"/>
        <scheme val="minor"/>
      </rPr>
      <t xml:space="preserve">നത ഞ ൻ </t>
    </r>
    <r>
      <rPr>
        <sz val="11"/>
        <color rgb="FF008000"/>
        <rFont val="Calibri"/>
        <family val="2"/>
        <scheme val="minor"/>
      </rPr>
      <t xml:space="preserve">കണ ട </t>
    </r>
    <r>
      <rPr>
        <b/>
        <sz val="11"/>
        <color rgb="FF800080"/>
        <rFont val="Calibri"/>
        <family val="2"/>
        <scheme val="minor"/>
      </rPr>
      <t xml:space="preserve">ല ല ; </t>
    </r>
    <r>
      <rPr>
        <sz val="11"/>
        <color rgb="FF008000"/>
        <rFont val="Calibri"/>
        <family val="2"/>
        <scheme val="minor"/>
      </rPr>
      <t xml:space="preserve">ആയ ര പ </t>
    </r>
    <r>
      <rPr>
        <b/>
        <sz val="11"/>
        <color rgb="FF800080"/>
        <rFont val="Calibri"/>
        <family val="2"/>
        <scheme val="minor"/>
      </rPr>
      <t xml:space="preserve">ർക ക </t>
    </r>
    <r>
      <rPr>
        <sz val="11"/>
        <color rgb="FF008000"/>
        <rFont val="Calibri"/>
        <family val="2"/>
        <scheme val="minor"/>
      </rPr>
      <t xml:space="preserve">ഒര പ ര ഷന ഞ ൻ കണ ട </t>
    </r>
    <r>
      <rPr>
        <b/>
        <sz val="11"/>
        <color rgb="FF800080"/>
        <rFont val="Calibri"/>
        <family val="2"/>
        <scheme val="minor"/>
      </rPr>
      <t xml:space="preserve">; ഇവർ എല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വര ല ഒര ഭ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യയ ഞ ൻ </t>
    </r>
    <r>
      <rPr>
        <sz val="11"/>
        <color rgb="FF008000"/>
        <rFont val="Calibri"/>
        <family val="2"/>
        <scheme val="minor"/>
      </rPr>
      <t xml:space="preserve">കണ ട </t>
    </r>
    <r>
      <rPr>
        <b/>
        <sz val="11"/>
        <color rgb="FF80008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ല ല </t>
    </r>
    <r>
      <rPr>
        <strike/>
        <sz val="11"/>
        <color rgb="FFFF0000"/>
        <rFont val="Calibri"/>
        <family val="2"/>
        <scheme val="minor"/>
      </rPr>
      <t xml:space="preserve">എന നത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</si>
  <si>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ക ര </t>
    </r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ത യ ശ വ ൽ നമ മ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കർത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വ യ ക ര സ ത യ ശ വ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ഇര </t>
    </r>
    <r>
      <rPr>
        <sz val="11"/>
        <color rgb="FF008000"/>
        <rFont val="Calibri"/>
        <family val="2"/>
        <scheme val="minor"/>
      </rPr>
      <t xml:space="preserve">ക ക ന ന . </t>
    </r>
  </si>
  <si>
    <r>
      <rPr>
        <b/>
        <sz val="11"/>
        <color rgb="FF80008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യ ഹ ദന യ മ ർദ ദ ഖ യ ര ജ വ ന റ വ ത ല ക കൽ ഇര ക ക </t>
    </r>
    <r>
      <rPr>
        <i/>
        <sz val="11"/>
        <color rgb="FF0000FF"/>
        <rFont val="Calibri"/>
        <family val="2"/>
        <scheme val="minor"/>
      </rPr>
      <t xml:space="preserve">കയ യ 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; “ ഞ ൻ </t>
    </r>
    <r>
      <rPr>
        <sz val="11"/>
        <color rgb="FF008000"/>
        <rFont val="Calibri"/>
        <family val="2"/>
        <scheme val="minor"/>
      </rPr>
      <t xml:space="preserve">ക ണ </t>
    </r>
    <r>
      <rPr>
        <b/>
        <sz val="11"/>
        <color rgb="FF800080"/>
        <rFont val="Calibri"/>
        <family val="2"/>
        <scheme val="minor"/>
      </rPr>
      <t xml:space="preserve">മ പ ൾ ഒക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എന ക ക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ഇല ല ” എന ന </t>
    </r>
    <r>
      <rPr>
        <b/>
        <sz val="11"/>
        <color rgb="FF800080"/>
        <rFont val="Calibri"/>
        <family val="2"/>
        <scheme val="minor"/>
      </rPr>
      <t xml:space="preserve">ഉത തര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</si>
  <si>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b/>
        <sz val="11"/>
        <color rgb="FF800080"/>
        <rFont val="Calibri"/>
        <family val="2"/>
        <scheme val="minor"/>
      </rPr>
      <t xml:space="preserve">ര വ ല </t>
    </r>
    <r>
      <rPr>
        <sz val="11"/>
        <color rgb="FF008000"/>
        <rFont val="Calibri"/>
        <family val="2"/>
        <scheme val="minor"/>
      </rPr>
      <t xml:space="preserve">യഹ വ </t>
    </r>
    <r>
      <rPr>
        <b/>
        <sz val="11"/>
        <color rgb="FF800080"/>
        <rFont val="Calibri"/>
        <family val="2"/>
        <scheme val="minor"/>
      </rPr>
      <t xml:space="preserve">ത യ മ ദ യയ ല യ ഉള ള ഈജ പ റ റ ക ര ട സ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യത </t>
    </r>
    <r>
      <rPr>
        <sz val="11"/>
        <color rgb="FF008000"/>
        <rFont val="Calibri"/>
        <family val="2"/>
        <scheme val="minor"/>
      </rPr>
      <t xml:space="preserve">ത ൽന ന ന ഈജ പ റ റ </t>
    </r>
    <r>
      <rPr>
        <i/>
        <sz val="11"/>
        <color rgb="FF0000FF"/>
        <rFont val="Calibri"/>
        <family val="2"/>
        <scheme val="minor"/>
      </rPr>
      <t xml:space="preserve">ക ര ട </t>
    </r>
    <r>
      <rPr>
        <sz val="11"/>
        <color rgb="FF008000"/>
        <rFont val="Calibri"/>
        <family val="2"/>
        <scheme val="minor"/>
      </rPr>
      <t xml:space="preserve">സ ന യത ത </t>
    </r>
    <r>
      <rPr>
        <i/>
        <sz val="11"/>
        <color rgb="FF0000FF"/>
        <rFont val="Calibri"/>
        <family val="2"/>
        <scheme val="minor"/>
      </rPr>
      <t xml:space="preserve">ട അത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റ സ ന യത ത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, </t>
    </r>
  </si>
  <si>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യമത ത ന റ പ </t>
    </r>
    <r>
      <rPr>
        <sz val="11"/>
        <color rgb="FF008000"/>
        <rFont val="Calibri"/>
        <family val="2"/>
        <scheme val="minor"/>
      </rPr>
      <t xml:space="preserve">സ തക എട ത ത </t>
    </r>
    <r>
      <rPr>
        <b/>
        <sz val="11"/>
        <color rgb="FF800080"/>
        <rFont val="Calibri"/>
        <family val="2"/>
        <scheme val="minor"/>
      </rPr>
      <t xml:space="preserve">ജനത ത ന റ ച വ യ ൽ </t>
    </r>
    <r>
      <rPr>
        <sz val="11"/>
        <color rgb="FF008000"/>
        <rFont val="Calibri"/>
        <family val="2"/>
        <scheme val="minor"/>
      </rPr>
      <t xml:space="preserve">വ യ ച ച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യഹ വ </t>
    </r>
    <r>
      <rPr>
        <b/>
        <sz val="11"/>
        <color rgb="FF800080"/>
        <rFont val="Calibri"/>
        <family val="2"/>
        <scheme val="minor"/>
      </rPr>
      <t xml:space="preserve">അര ള </t>
    </r>
    <r>
      <rPr>
        <sz val="11"/>
        <color rgb="FF008000"/>
        <rFont val="Calibri"/>
        <family val="2"/>
        <scheme val="minor"/>
      </rPr>
      <t xml:space="preserve">ച ച </t>
    </r>
    <r>
      <rPr>
        <i/>
        <sz val="11"/>
        <color rgb="FF0000FF"/>
        <rFont val="Calibri"/>
        <family val="2"/>
        <scheme val="minor"/>
      </rPr>
      <t xml:space="preserve">യ തത പ ല </t>
    </r>
    <r>
      <rPr>
        <sz val="11"/>
        <color rgb="FF008000"/>
        <rFont val="Calibri"/>
        <family val="2"/>
        <scheme val="minor"/>
      </rPr>
      <t xml:space="preserve">നടക ക </t>
    </r>
    <r>
      <rPr>
        <b/>
        <sz val="11"/>
        <color rgb="FF800080"/>
        <rFont val="Calibri"/>
        <family val="2"/>
        <scheme val="minor"/>
      </rPr>
      <t xml:space="preserve">ണമ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</si>
  <si>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i/>
        <sz val="11"/>
        <color rgb="FF0000FF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ച റ റ </t>
    </r>
    <r>
      <rPr>
        <strike/>
        <sz val="11"/>
        <color rgb="FFFF0000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ന ല വ രൽ വ ത യ ള ള ഒര ചട ടവ </t>
    </r>
    <r>
      <rPr>
        <i/>
        <sz val="11"/>
        <color rgb="FF0000FF"/>
        <rFont val="Calibri"/>
        <family val="2"/>
        <scheme val="minor"/>
      </rPr>
      <t xml:space="preserve">ഉണ ട ക ക . </t>
    </r>
    <r>
      <rPr>
        <sz val="11"/>
        <color rgb="FF008000"/>
        <rFont val="Calibri"/>
        <family val="2"/>
        <scheme val="minor"/>
      </rPr>
      <t xml:space="preserve">ചട ടത ത ന ച റ റ പ ന ന ക ണ ട ഒര വക ക ഉണ ട 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</si>
  <si>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അത ന റ </t>
    </r>
    <r>
      <rPr>
        <b/>
        <sz val="11"/>
        <color rgb="FF800080"/>
        <rFont val="Calibri"/>
        <family val="2"/>
        <scheme val="minor"/>
      </rPr>
      <t xml:space="preserve">ചട ടങ ങള ചട ട കങ </t>
    </r>
    <r>
      <rPr>
        <sz val="11"/>
        <color rgb="FF008000"/>
        <rFont val="Calibri"/>
        <family val="2"/>
        <scheme val="minor"/>
      </rPr>
      <t xml:space="preserve">ങള തങ ക ക ണ ട </t>
    </r>
    <r>
      <rPr>
        <b/>
        <sz val="11"/>
        <color rgb="FF800080"/>
        <rFont val="Calibri"/>
        <family val="2"/>
        <scheme val="minor"/>
      </rPr>
      <t xml:space="preserve">ഉണ ട </t>
    </r>
    <r>
      <rPr>
        <sz val="11"/>
        <color rgb="FF008000"/>
        <rFont val="Calibri"/>
        <family val="2"/>
        <scheme val="minor"/>
      </rPr>
      <t xml:space="preserve">ക കണ . </t>
    </r>
  </si>
  <si>
    <r>
      <rPr>
        <b/>
        <sz val="11"/>
        <color rgb="FF800080"/>
        <rFont val="Calibri"/>
        <family val="2"/>
        <scheme val="minor"/>
      </rPr>
      <t xml:space="preserve">ഏഫ ദ </t>
    </r>
    <r>
      <rPr>
        <sz val="11"/>
        <color rgb="FF008000"/>
        <rFont val="Calibri"/>
        <family val="2"/>
        <scheme val="minor"/>
      </rPr>
      <t xml:space="preserve">, ന ലന ൽ , ധ മ രന ൽ , ച വപ പ ന ൽ , പ ര ച ച പഞ ഞ ന ൽ എന ന വക ണ ട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രത തയ യൽക </t>
    </r>
    <r>
      <rPr>
        <sz val="11"/>
        <color rgb="FF008000"/>
        <rFont val="Calibri"/>
        <family val="2"/>
        <scheme val="minor"/>
      </rPr>
      <t xml:space="preserve">ക രന റ </t>
    </r>
    <r>
      <rPr>
        <strike/>
        <sz val="11"/>
        <color rgb="FFFF0000"/>
        <rFont val="Calibri"/>
        <family val="2"/>
        <scheme val="minor"/>
      </rPr>
      <t xml:space="preserve">ച ത രപ </t>
    </r>
    <r>
      <rPr>
        <sz val="11"/>
        <color rgb="FF008000"/>
        <rFont val="Calibri"/>
        <family val="2"/>
        <scheme val="minor"/>
      </rPr>
      <t xml:space="preserve">പണ </t>
    </r>
    <r>
      <rPr>
        <b/>
        <sz val="11"/>
        <color rgb="FF800080"/>
        <rFont val="Calibri"/>
        <family val="2"/>
        <scheme val="minor"/>
      </rPr>
      <t xml:space="preserve">യണ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</si>
  <si>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ത ര ന വ സവ ഞ ൻ വ </t>
    </r>
    <r>
      <rPr>
        <sz val="11"/>
        <color rgb="FF008000"/>
        <rFont val="Calibri"/>
        <family val="2"/>
        <scheme val="minor"/>
      </rPr>
      <t xml:space="preserve">ശ ദ ധ കര ക ക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എന ക ക പ ര ഹ തശ ശ ര ഷ ച യ യ ണ ടത ന </t>
    </r>
    <r>
      <rPr>
        <i/>
        <sz val="11"/>
        <color rgb="FF0000FF"/>
        <rFont val="Calibri"/>
        <family val="2"/>
        <scheme val="minor"/>
      </rPr>
      <t xml:space="preserve">ഞ ൻ അഹര ന യ അവന റ പ ത രന മ ര യ </t>
    </r>
    <r>
      <rPr>
        <sz val="11"/>
        <color rgb="FF008000"/>
        <rFont val="Calibri"/>
        <family val="2"/>
        <scheme val="minor"/>
      </rPr>
      <t xml:space="preserve">ശ ദ ധ കര ക </t>
    </r>
    <r>
      <rPr>
        <b/>
        <sz val="11"/>
        <color rgb="FF800080"/>
        <rFont val="Calibri"/>
        <family val="2"/>
        <scheme val="minor"/>
      </rPr>
      <t xml:space="preserve">കണ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</si>
  <si>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പ ര ക രത ത ന റ മറശ ശ </t>
    </r>
    <r>
      <rPr>
        <b/>
        <sz val="11"/>
        <color rgb="FF800080"/>
        <rFont val="Calibri"/>
        <family val="2"/>
        <scheme val="minor"/>
      </rPr>
      <t xml:space="preserve">ല , ത ൺ </t>
    </r>
    <r>
      <rPr>
        <sz val="11"/>
        <color rgb="FF008000"/>
        <rFont val="Calibri"/>
        <family val="2"/>
        <scheme val="minor"/>
      </rPr>
      <t xml:space="preserve">, അത ന റ </t>
    </r>
    <r>
      <rPr>
        <strike/>
        <sz val="11"/>
        <color rgb="FFFF0000"/>
        <rFont val="Calibri"/>
        <family val="2"/>
        <scheme val="minor"/>
      </rPr>
      <t xml:space="preserve">ത ണ കൾ , </t>
    </r>
    <r>
      <rPr>
        <sz val="11"/>
        <color rgb="FF008000"/>
        <rFont val="Calibri"/>
        <family val="2"/>
        <scheme val="minor"/>
      </rPr>
      <t xml:space="preserve">ച വട </t>
    </r>
    <r>
      <rPr>
        <strike/>
        <sz val="11"/>
        <color rgb="FFFF0000"/>
        <rFont val="Calibri"/>
        <family val="2"/>
        <scheme val="minor"/>
      </rPr>
      <t xml:space="preserve">കൾ </t>
    </r>
    <r>
      <rPr>
        <sz val="11"/>
        <color rgb="FF008000"/>
        <rFont val="Calibri"/>
        <family val="2"/>
        <scheme val="minor"/>
      </rPr>
      <t xml:space="preserve">, പ ര ക രവ ത ല ന റ </t>
    </r>
    <r>
      <rPr>
        <b/>
        <sz val="11"/>
        <color rgb="FF800080"/>
        <rFont val="Calibri"/>
        <family val="2"/>
        <scheme val="minor"/>
      </rPr>
      <t xml:space="preserve">മറശ ശ ല </t>
    </r>
    <r>
      <rPr>
        <sz val="11"/>
        <color rgb="FF008000"/>
        <rFont val="Calibri"/>
        <family val="2"/>
        <scheme val="minor"/>
      </rPr>
      <t xml:space="preserve">, </t>
    </r>
  </si>
  <si>
    <r>
      <rPr>
        <sz val="11"/>
        <color rgb="FF008000"/>
        <rFont val="Calibri"/>
        <family val="2"/>
        <scheme val="minor"/>
      </rPr>
      <t xml:space="preserve">യഹ വ മ ശ യ ട : “ ന ന റ ക ന ട ട അത ന </t>
    </r>
    <r>
      <rPr>
        <strike/>
        <sz val="11"/>
        <color rgb="FFFF0000"/>
        <rFont val="Calibri"/>
        <family val="2"/>
        <scheme val="minor"/>
      </rPr>
      <t xml:space="preserve">റ വ ല ൽ </t>
    </r>
    <r>
      <rPr>
        <sz val="11"/>
        <color rgb="FF008000"/>
        <rFont val="Calibri"/>
        <family val="2"/>
        <scheme val="minor"/>
      </rPr>
      <t xml:space="preserve">പ ട </t>
    </r>
    <r>
      <rPr>
        <strike/>
        <sz val="11"/>
        <color rgb="FFFF000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 ക ക ” എന ന കല പ ച ച . അവൻ ക ന ട ട അത </t>
    </r>
    <r>
      <rPr>
        <b/>
        <sz val="11"/>
        <color rgb="FF800080"/>
        <rFont val="Calibri"/>
        <family val="2"/>
        <scheme val="minor"/>
      </rPr>
      <t xml:space="preserve">അവന റ കയ യ ൽ </t>
    </r>
    <r>
      <rPr>
        <sz val="11"/>
        <color rgb="FF008000"/>
        <rFont val="Calibri"/>
        <family val="2"/>
        <scheme val="minor"/>
      </rPr>
      <t xml:space="preserve">പ ട ച </t>
    </r>
    <r>
      <rPr>
        <b/>
        <sz val="11"/>
        <color rgb="FF800080"/>
        <rFont val="Calibri"/>
        <family val="2"/>
        <scheme val="minor"/>
      </rPr>
      <t xml:space="preserve">ചപ പ ൾ </t>
    </r>
    <r>
      <rPr>
        <sz val="11"/>
        <color rgb="FF008000"/>
        <rFont val="Calibri"/>
        <family val="2"/>
        <scheme val="minor"/>
      </rPr>
      <t xml:space="preserve">അത അവന റ കയ യ ൽ </t>
    </r>
    <r>
      <rPr>
        <b/>
        <sz val="11"/>
        <color rgb="FF80008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</si>
  <si>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z val="11"/>
        <color rgb="FF008000"/>
        <rFont val="Calibri"/>
        <family val="2"/>
        <scheme val="minor"/>
      </rPr>
      <t xml:space="preserve">യഹ വ മ ശ യ ട അര ള ച ച യ തത : “ </t>
    </r>
    <r>
      <rPr>
        <strike/>
        <sz val="11"/>
        <color rgb="FFFF0000"/>
        <rFont val="Calibri"/>
        <family val="2"/>
        <scheme val="minor"/>
      </rPr>
      <t xml:space="preserve">ന ക ക , </t>
    </r>
    <r>
      <rPr>
        <sz val="11"/>
        <color rgb="FF008000"/>
        <rFont val="Calibri"/>
        <family val="2"/>
        <scheme val="minor"/>
      </rPr>
      <t xml:space="preserve">ഞ ൻ ന ന ന ഫറവ ന ദ </t>
    </r>
    <r>
      <rPr>
        <b/>
        <sz val="11"/>
        <color rgb="FF800080"/>
        <rFont val="Calibri"/>
        <family val="2"/>
        <scheme val="minor"/>
      </rPr>
      <t xml:space="preserve">വമ </t>
    </r>
    <r>
      <rPr>
        <sz val="11"/>
        <color rgb="FF008000"/>
        <rFont val="Calibri"/>
        <family val="2"/>
        <scheme val="minor"/>
      </rPr>
      <t xml:space="preserve">യ ര ക ക ന ന ; ന ന റ സഹ </t>
    </r>
    <r>
      <rPr>
        <b/>
        <sz val="11"/>
        <color rgb="FF800080"/>
        <rFont val="Calibri"/>
        <family val="2"/>
        <scheme val="minor"/>
      </rPr>
      <t xml:space="preserve">ദരന യ </t>
    </r>
    <r>
      <rPr>
        <sz val="11"/>
        <color rgb="FF008000"/>
        <rFont val="Calibri"/>
        <family val="2"/>
        <scheme val="minor"/>
      </rPr>
      <t xml:space="preserve">അഹര ൻ ന </t>
    </r>
    <r>
      <rPr>
        <b/>
        <sz val="11"/>
        <color rgb="FF800080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പ രവ </t>
    </r>
    <r>
      <rPr>
        <b/>
        <sz val="11"/>
        <color rgb="FF800080"/>
        <rFont val="Calibri"/>
        <family val="2"/>
        <scheme val="minor"/>
      </rPr>
      <t xml:space="preserve">ചകൻ ആക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</si>
  <si>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അന ന </t>
    </r>
    <r>
      <rPr>
        <sz val="11"/>
        <color rgb="FF008000"/>
        <rFont val="Calibri"/>
        <family val="2"/>
        <scheme val="minor"/>
      </rPr>
      <t xml:space="preserve">ഫറവ ൻ </t>
    </r>
    <r>
      <rPr>
        <b/>
        <sz val="11"/>
        <color rgb="FF800080"/>
        <rFont val="Calibri"/>
        <family val="2"/>
        <scheme val="minor"/>
      </rPr>
      <t xml:space="preserve">ജ ഞ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കള ട മന ത ര </t>
    </r>
    <r>
      <rPr>
        <sz val="11"/>
        <color rgb="FF008000"/>
        <rFont val="Calibri"/>
        <family val="2"/>
        <scheme val="minor"/>
      </rPr>
      <t xml:space="preserve">മ ര യ </t>
    </r>
    <r>
      <rPr>
        <strike/>
        <sz val="11"/>
        <color rgb="FFFF0000"/>
        <rFont val="Calibri"/>
        <family val="2"/>
        <scheme val="minor"/>
      </rPr>
      <t xml:space="preserve">മന ത രവ ദ കള യ </t>
    </r>
    <r>
      <rPr>
        <sz val="11"/>
        <color rgb="FF008000"/>
        <rFont val="Calibri"/>
        <family val="2"/>
        <scheme val="minor"/>
      </rPr>
      <t xml:space="preserve">വ ള </t>
    </r>
    <r>
      <rPr>
        <strike/>
        <sz val="11"/>
        <color rgb="FFFF0000"/>
        <rFont val="Calibri"/>
        <family val="2"/>
        <scheme val="minor"/>
      </rPr>
      <t xml:space="preserve">പ പ </t>
    </r>
    <r>
      <rPr>
        <sz val="11"/>
        <color rgb="FF008000"/>
        <rFont val="Calibri"/>
        <family val="2"/>
        <scheme val="minor"/>
      </rPr>
      <t xml:space="preserve">ച ച ; ഈജ പ റ റ ല മന ത രവ ദ കള യ </t>
    </r>
    <r>
      <rPr>
        <strike/>
        <sz val="11"/>
        <color rgb="FFFF0000"/>
        <rFont val="Calibri"/>
        <family val="2"/>
        <scheme val="minor"/>
      </rPr>
      <t xml:space="preserve">ഇവര </t>
    </r>
    <r>
      <rPr>
        <sz val="11"/>
        <color rgb="FF008000"/>
        <rFont val="Calibri"/>
        <family val="2"/>
        <scheme val="minor"/>
      </rPr>
      <t xml:space="preserve">അവര ട മന ത രവ ദത ത ൽ അത പ ല ച യ ത . </t>
    </r>
  </si>
  <si>
    <r>
      <rPr>
        <i/>
        <sz val="11"/>
        <color rgb="FF0000FF"/>
        <rFont val="Calibri"/>
        <family val="2"/>
        <scheme val="minor"/>
      </rPr>
      <t xml:space="preserve">അനന തര </t>
    </r>
    <r>
      <rPr>
        <sz val="11"/>
        <color rgb="FF008000"/>
        <rFont val="Calibri"/>
        <family val="2"/>
        <scheme val="minor"/>
      </rPr>
      <t xml:space="preserve">യഹ വയ ട മഹത </t>
    </r>
    <r>
      <rPr>
        <i/>
        <sz val="11"/>
        <color rgb="FF0000FF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വ നഗരത ത ന റ നട വ ൽന ന ന </t>
    </r>
    <r>
      <rPr>
        <strike/>
        <sz val="11"/>
        <color rgb="FFFF0000"/>
        <rFont val="Calibri"/>
        <family val="2"/>
        <scheme val="minor"/>
      </rPr>
      <t xml:space="preserve">മ കള ല ക ക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റപ പ ട ട </t>
    </r>
    <r>
      <rPr>
        <sz val="11"/>
        <color rgb="FF008000"/>
        <rFont val="Calibri"/>
        <family val="2"/>
        <scheme val="minor"/>
      </rPr>
      <t xml:space="preserve">ക ഴക ക </t>
    </r>
    <r>
      <rPr>
        <b/>
        <sz val="11"/>
        <color rgb="FF800080"/>
        <rFont val="Calibri"/>
        <family val="2"/>
        <scheme val="minor"/>
      </rPr>
      <t xml:space="preserve">ട ട മലയ ൽ ച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ന ന ന . </t>
    </r>
  </si>
  <si>
    <r>
      <rPr>
        <b/>
        <sz val="11"/>
        <color rgb="FF800080"/>
        <rFont val="Calibri"/>
        <family val="2"/>
        <scheme val="minor"/>
      </rPr>
      <t xml:space="preserve">അവയ ട മ ഖര പവ ച റക കൾ ഉണ ട ക ക ഓര ച റക ഓര ച റക ഉണ ട </t>
    </r>
    <r>
      <rPr>
        <sz val="11"/>
        <color rgb="FF008000"/>
        <rFont val="Calibri"/>
        <family val="2"/>
        <scheme val="minor"/>
      </rPr>
      <t xml:space="preserve">യ ര ന ന </t>
    </r>
    <r>
      <rPr>
        <strike/>
        <sz val="11"/>
        <color rgb="FFFF0000"/>
        <rFont val="Calibri"/>
        <family val="2"/>
        <scheme val="minor"/>
      </rPr>
      <t xml:space="preserve">അവയ ട മ ഖങ ങൾ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അവയ ട ച റക കൾ മ ൽഭ ഗ വ ടർന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; </t>
    </r>
    <r>
      <rPr>
        <sz val="11"/>
        <color rgb="FF008000"/>
        <rFont val="Calibri"/>
        <family val="2"/>
        <scheme val="minor"/>
      </rPr>
      <t xml:space="preserve">ഈരണ ട ച റക കൾ </t>
    </r>
    <r>
      <rPr>
        <b/>
        <sz val="11"/>
        <color rgb="FF800080"/>
        <rFont val="Calibri"/>
        <family val="2"/>
        <scheme val="minor"/>
      </rPr>
      <t xml:space="preserve">ഉണ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മറച ച ഇര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</si>
  <si>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z val="11"/>
        <color rgb="FF008000"/>
        <rFont val="Calibri"/>
        <family val="2"/>
        <scheme val="minor"/>
      </rPr>
      <t xml:space="preserve">വ ധവയ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ഉപ ക ഷ ക കപ പ ട ടവള </t>
    </r>
    <r>
      <rPr>
        <i/>
        <sz val="11"/>
        <color rgb="FF0000FF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ഭ ര യയ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ന നവള , </t>
    </r>
    <r>
      <rPr>
        <sz val="11"/>
        <color rgb="FF008000"/>
        <rFont val="Calibri"/>
        <family val="2"/>
        <scheme val="minor"/>
      </rPr>
      <t xml:space="preserve">യ സ ര യ </t>
    </r>
    <r>
      <rPr>
        <b/>
        <sz val="11"/>
        <color rgb="FF800080"/>
        <rFont val="Calibri"/>
        <family val="2"/>
        <scheme val="minor"/>
      </rPr>
      <t xml:space="preserve">ൽകന യകയ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, ഒര വ ധവയ ട ഭ </t>
    </r>
    <r>
      <rPr>
        <sz val="11"/>
        <color rgb="FF008000"/>
        <rFont val="Calibri"/>
        <family val="2"/>
        <scheme val="minor"/>
      </rPr>
      <t xml:space="preserve">ര യ </t>
    </r>
    <r>
      <rPr>
        <b/>
        <sz val="11"/>
        <color rgb="FF800080"/>
        <rFont val="Calibri"/>
        <family val="2"/>
        <scheme val="minor"/>
      </rPr>
      <t xml:space="preserve">ആയ യ ത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ഹ തന റ ഭ ര യയ യ ര ന ന </t>
    </r>
    <r>
      <rPr>
        <sz val="11"/>
        <color rgb="FF008000"/>
        <rFont val="Calibri"/>
        <family val="2"/>
        <scheme val="minor"/>
      </rPr>
      <t xml:space="preserve">വ ധവയ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വ വ ഹ കഴ ക </t>
    </r>
    <r>
      <rPr>
        <b/>
        <sz val="11"/>
        <color rgb="FF800080"/>
        <rFont val="Calibri"/>
        <family val="2"/>
        <scheme val="minor"/>
      </rPr>
      <t xml:space="preserve">കര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</si>
  <si>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യ ൽ , ശ ല മ യ വ , </t>
    </r>
    <r>
      <rPr>
        <b/>
        <sz val="11"/>
        <color rgb="FF800080"/>
        <rFont val="Calibri"/>
        <family val="2"/>
        <scheme val="minor"/>
      </rPr>
      <t xml:space="preserve">ശ മര </t>
    </r>
    <r>
      <rPr>
        <sz val="11"/>
        <color rgb="FF008000"/>
        <rFont val="Calibri"/>
        <family val="2"/>
        <scheme val="minor"/>
      </rPr>
      <t xml:space="preserve">യ വ , </t>
    </r>
  </si>
  <si>
    <r>
      <rPr>
        <i/>
        <sz val="11"/>
        <color rgb="FF0000FF"/>
        <rFont val="Calibri"/>
        <family val="2"/>
        <scheme val="minor"/>
      </rPr>
      <t xml:space="preserve">അനന തര </t>
    </r>
    <r>
      <rPr>
        <sz val="11"/>
        <color rgb="FF008000"/>
        <rFont val="Calibri"/>
        <family val="2"/>
        <scheme val="minor"/>
      </rPr>
      <t xml:space="preserve">പ രവ </t>
    </r>
    <r>
      <rPr>
        <b/>
        <sz val="11"/>
        <color rgb="FF800080"/>
        <rFont val="Calibri"/>
        <family val="2"/>
        <scheme val="minor"/>
      </rPr>
      <t xml:space="preserve">സത ത ൽന ന ന </t>
    </r>
    <r>
      <rPr>
        <sz val="11"/>
        <color rgb="FF008000"/>
        <rFont val="Calibri"/>
        <family val="2"/>
        <scheme val="minor"/>
      </rPr>
      <t xml:space="preserve">യ സ ര യ ല ന റ ദ വമ യ യഹ വയ ക ക </t>
    </r>
    <r>
      <rPr>
        <b/>
        <sz val="11"/>
        <color rgb="FF800080"/>
        <rFont val="Calibri"/>
        <family val="2"/>
        <scheme val="minor"/>
      </rPr>
      <t xml:space="preserve">ഒര ആലയ </t>
    </r>
    <r>
      <rPr>
        <sz val="11"/>
        <color rgb="FF008000"/>
        <rFont val="Calibri"/>
        <family val="2"/>
        <scheme val="minor"/>
      </rPr>
      <t xml:space="preserve">പണ യ ന ന എന ന യ ഹ </t>
    </r>
    <r>
      <rPr>
        <b/>
        <sz val="11"/>
        <color rgb="FF800080"/>
        <rFont val="Calibri"/>
        <family val="2"/>
        <scheme val="minor"/>
      </rPr>
      <t xml:space="preserve">ദമ </t>
    </r>
    <r>
      <rPr>
        <sz val="11"/>
        <color rgb="FF008000"/>
        <rFont val="Calibri"/>
        <family val="2"/>
        <scheme val="minor"/>
      </rPr>
      <t xml:space="preserve">ബ ന യ മ ന </t>
    </r>
    <r>
      <rPr>
        <b/>
        <sz val="11"/>
        <color rgb="FF800080"/>
        <rFont val="Calibri"/>
        <family val="2"/>
        <scheme val="minor"/>
      </rPr>
      <t xml:space="preserve">ഉണ ട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ന നപ </t>
    </r>
    <r>
      <rPr>
        <sz val="11"/>
        <color rgb="FF008000"/>
        <rFont val="Calibri"/>
        <family val="2"/>
        <scheme val="minor"/>
      </rPr>
      <t xml:space="preserve">പ ൾ </t>
    </r>
  </si>
  <si>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മ ന ന </t>
    </r>
    <r>
      <rPr>
        <b/>
        <sz val="11"/>
        <color rgb="FF800080"/>
        <rFont val="Calibri"/>
        <family val="2"/>
        <scheme val="minor"/>
      </rPr>
      <t xml:space="preserve">ന ര ശര ജ ഞ ക ക ഒര ക ളയ ൽ ഒര </t>
    </r>
    <r>
      <rPr>
        <sz val="11"/>
        <color rgb="FF008000"/>
        <rFont val="Calibri"/>
        <family val="2"/>
        <scheme val="minor"/>
      </rPr>
      <t xml:space="preserve">പ ത യ </t>
    </r>
    <r>
      <rPr>
        <b/>
        <sz val="11"/>
        <color rgb="FF800080"/>
        <rFont val="Calibri"/>
        <family val="2"/>
        <scheme val="minor"/>
      </rPr>
      <t xml:space="preserve">അങ ക ഉണ ട ക കട ട ; അത </t>
    </r>
    <r>
      <rPr>
        <sz val="11"/>
        <color rgb="FF008000"/>
        <rFont val="Calibri"/>
        <family val="2"/>
        <scheme val="minor"/>
      </rPr>
      <t xml:space="preserve">ക ണ ട </t>
    </r>
    <r>
      <rPr>
        <b/>
        <sz val="11"/>
        <color rgb="FF800080"/>
        <rFont val="Calibri"/>
        <family val="2"/>
        <scheme val="minor"/>
      </rPr>
      <t xml:space="preserve">ത ര മനസ സ ല ക ത യമ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ആയ ര ക ക ണ ; </t>
    </r>
    <r>
      <rPr>
        <sz val="11"/>
        <color rgb="FF008000"/>
        <rFont val="Calibri"/>
        <family val="2"/>
        <scheme val="minor"/>
      </rPr>
      <t xml:space="preserve">ച ലവ </t>
    </r>
    <r>
      <rPr>
        <b/>
        <sz val="11"/>
        <color rgb="FF800080"/>
        <rFont val="Calibri"/>
        <family val="2"/>
        <scheme val="minor"/>
      </rPr>
      <t xml:space="preserve">ടണ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</si>
  <si>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ഫ ന ഹ സ ന റ മകൻ ; </t>
    </r>
    <r>
      <rPr>
        <strike/>
        <sz val="11"/>
        <color rgb="FFFF0000"/>
        <rFont val="Calibri"/>
        <family val="2"/>
        <scheme val="minor"/>
      </rPr>
      <t xml:space="preserve">ഫ ന ഹ സ എല യ സ ര ന റ മകൻ ; എല യ സർ മഹ പ ര ഹ തന യ അഹര ന റ മകൻ . </t>
    </r>
  </si>
  <si>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എന റ ദ വമ , </t>
    </r>
    <r>
      <rPr>
        <i/>
        <sz val="11"/>
        <color rgb="FF0000FF"/>
        <rFont val="Calibri"/>
        <family val="2"/>
        <scheme val="minor"/>
      </rPr>
      <t xml:space="preserve">ഞ ൻ എന റ മ ഖ </t>
    </r>
    <r>
      <rPr>
        <sz val="11"/>
        <color rgb="FF008000"/>
        <rFont val="Calibri"/>
        <family val="2"/>
        <scheme val="minor"/>
      </rPr>
      <t xml:space="preserve">ത ര മ </t>
    </r>
    <r>
      <rPr>
        <b/>
        <sz val="11"/>
        <color rgb="FF800080"/>
        <rFont val="Calibri"/>
        <family val="2"/>
        <scheme val="minor"/>
      </rPr>
      <t xml:space="preserve">മ പ ൽ ഉയർത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വല ല ; ഞങ ങള ട അക ത യങ ങൾ എന റ ന മ ത ത ഞ </t>
    </r>
    <r>
      <rPr>
        <sz val="11"/>
        <color rgb="FF008000"/>
        <rFont val="Calibri"/>
        <family val="2"/>
        <scheme val="minor"/>
      </rPr>
      <t xml:space="preserve">ൻ ലജ ജ </t>
    </r>
    <r>
      <rPr>
        <b/>
        <sz val="11"/>
        <color rgb="FF800080"/>
        <rFont val="Calibri"/>
        <family val="2"/>
        <scheme val="minor"/>
      </rPr>
      <t xml:space="preserve">ച ച പ </t>
    </r>
    <r>
      <rPr>
        <sz val="11"/>
        <color rgb="FF008000"/>
        <rFont val="Calibri"/>
        <family val="2"/>
        <scheme val="minor"/>
      </rPr>
      <t xml:space="preserve">ക ന ന ; ഞങ ങള ട അക ത യങ ങൾ </t>
    </r>
    <r>
      <rPr>
        <strike/>
        <sz val="11"/>
        <color rgb="FFFF0000"/>
        <rFont val="Calibri"/>
        <family val="2"/>
        <scheme val="minor"/>
      </rPr>
      <t xml:space="preserve">വർദ ധ ച ച , </t>
    </r>
    <r>
      <rPr>
        <sz val="11"/>
        <color rgb="FF008000"/>
        <rFont val="Calibri"/>
        <family val="2"/>
        <scheme val="minor"/>
      </rPr>
      <t xml:space="preserve">ഞങ ങള ട </t>
    </r>
    <r>
      <rPr>
        <b/>
        <sz val="11"/>
        <color rgb="FF800080"/>
        <rFont val="Calibri"/>
        <family val="2"/>
        <scheme val="minor"/>
      </rPr>
      <t xml:space="preserve">തലയ </t>
    </r>
    <r>
      <rPr>
        <sz val="11"/>
        <color rgb="FF008000"/>
        <rFont val="Calibri"/>
        <family val="2"/>
        <scheme val="minor"/>
      </rPr>
      <t xml:space="preserve">ക ക മ ത </t>
    </r>
    <r>
      <rPr>
        <b/>
        <sz val="11"/>
        <color rgb="FF800080"/>
        <rFont val="Calibri"/>
        <family val="2"/>
        <scheme val="minor"/>
      </rPr>
      <t xml:space="preserve">പ ര ക യ </t>
    </r>
    <r>
      <rPr>
        <sz val="11"/>
        <color rgb="FF008000"/>
        <rFont val="Calibri"/>
        <family val="2"/>
        <scheme val="minor"/>
      </rPr>
      <t xml:space="preserve">ര ക ക ന ന ; ഞങ ങള ട </t>
    </r>
    <r>
      <rPr>
        <b/>
        <sz val="11"/>
        <color rgb="FF800080"/>
        <rFont val="Calibri"/>
        <family val="2"/>
        <scheme val="minor"/>
      </rPr>
      <t xml:space="preserve">ന ലവ ള </t>
    </r>
    <r>
      <rPr>
        <sz val="11"/>
        <color rgb="FF008000"/>
        <rFont val="Calibri"/>
        <family val="2"/>
        <scheme val="minor"/>
      </rPr>
      <t xml:space="preserve">ആക ശത ത ള </t>
    </r>
    <r>
      <rPr>
        <b/>
        <sz val="11"/>
        <color rgb="FF800080"/>
        <rFont val="Calibri"/>
        <family val="2"/>
        <scheme val="minor"/>
      </rPr>
      <t xml:space="preserve">പ ങ ങ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ണ ട ര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</si>
  <si>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trike/>
        <sz val="11"/>
        <color rgb="FFFF0000"/>
        <rFont val="Calibri"/>
        <family val="2"/>
        <scheme val="minor"/>
      </rPr>
      <t xml:space="preserve">അനന തര </t>
    </r>
    <r>
      <rPr>
        <sz val="11"/>
        <color rgb="FF008000"/>
        <rFont val="Calibri"/>
        <family val="2"/>
        <scheme val="minor"/>
      </rPr>
      <t xml:space="preserve">യഹ വ </t>
    </r>
    <r>
      <rPr>
        <strike/>
        <sz val="11"/>
        <color rgb="FFFF0000"/>
        <rFont val="Calibri"/>
        <family val="2"/>
        <scheme val="minor"/>
      </rPr>
      <t xml:space="preserve">അവ ട ന ന </t>
    </r>
    <r>
      <rPr>
        <sz val="11"/>
        <color rgb="FF008000"/>
        <rFont val="Calibri"/>
        <family val="2"/>
        <scheme val="minor"/>
      </rPr>
      <t xml:space="preserve">അര ള ച ച യ </t>
    </r>
    <r>
      <rPr>
        <b/>
        <sz val="11"/>
        <color rgb="FF800080"/>
        <rFont val="Calibri"/>
        <family val="2"/>
        <scheme val="minor"/>
      </rPr>
      <t xml:space="preserve">തത </t>
    </r>
    <r>
      <rPr>
        <sz val="11"/>
        <color rgb="FF008000"/>
        <rFont val="Calibri"/>
        <family val="2"/>
        <scheme val="minor"/>
      </rPr>
      <t xml:space="preserve">പ ല സ റ യ </t>
    </r>
    <r>
      <rPr>
        <b/>
        <sz val="11"/>
        <color rgb="FF800080"/>
        <rFont val="Calibri"/>
        <family val="2"/>
        <scheme val="minor"/>
      </rPr>
      <t xml:space="preserve">ക ക റ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: “ യഹ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അര ള ച </t>
    </r>
    <r>
      <rPr>
        <sz val="11"/>
        <color rgb="FF008000"/>
        <rFont val="Calibri"/>
        <family val="2"/>
        <scheme val="minor"/>
      </rPr>
      <t xml:space="preserve">ച യ </t>
    </r>
    <r>
      <rPr>
        <b/>
        <sz val="11"/>
        <color rgb="FF800080"/>
        <rFont val="Calibri"/>
        <family val="2"/>
        <scheme val="minor"/>
      </rPr>
      <t xml:space="preserve">തത </t>
    </r>
    <r>
      <rPr>
        <sz val="11"/>
        <color rgb="FF008000"/>
        <rFont val="Calibri"/>
        <family val="2"/>
        <scheme val="minor"/>
      </rPr>
      <t xml:space="preserve">ന വർത ത </t>
    </r>
    <r>
      <rPr>
        <strike/>
        <sz val="11"/>
        <color rgb="FFFF000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 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വന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</si>
  <si>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അപ പ ൾ അവൻ </t>
    </r>
    <r>
      <rPr>
        <strike/>
        <sz val="11"/>
        <color rgb="FFFF0000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“ ഞ ൻ അബ ര ഹ മ ന റ ദ സൻ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</si>
  <si>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sz val="11"/>
        <color rgb="FF008000"/>
        <rFont val="Calibri"/>
        <family val="2"/>
        <scheme val="minor"/>
      </rPr>
      <t xml:space="preserve">തന റ പ ത വ യ അബ ര ഹ മ ന റ ക ലത ത </t>
    </r>
    <r>
      <rPr>
        <i/>
        <sz val="11"/>
        <color rgb="FF0000FF"/>
        <rFont val="Calibri"/>
        <family val="2"/>
        <scheme val="minor"/>
      </rPr>
      <t xml:space="preserve">മ റ വ ല 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കയ </t>
    </r>
    <r>
      <rPr>
        <sz val="11"/>
        <color rgb="FF008000"/>
        <rFont val="Calibri"/>
        <family val="2"/>
        <scheme val="minor"/>
      </rPr>
      <t xml:space="preserve">അബ ര ഹ മര ച ചശ ഷ ഫ ല സ ത </t>
    </r>
    <r>
      <rPr>
        <b/>
        <sz val="11"/>
        <color rgb="FF800080"/>
        <rFont val="Calibri"/>
        <family val="2"/>
        <scheme val="minor"/>
      </rPr>
      <t xml:space="preserve">യദ ശത ത മ ട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മ യ </t>
    </r>
    <r>
      <rPr>
        <i/>
        <sz val="11"/>
        <color rgb="FF0000FF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ക ണറ </t>
    </r>
    <r>
      <rPr>
        <b/>
        <sz val="11"/>
        <color rgb="FF800080"/>
        <rFont val="Calibri"/>
        <family val="2"/>
        <scheme val="minor"/>
      </rPr>
      <t xml:space="preserve">റ കള വ ണ ട </t>
    </r>
    <r>
      <rPr>
        <sz val="11"/>
        <color rgb="FF008000"/>
        <rFont val="Calibri"/>
        <family val="2"/>
        <scheme val="minor"/>
      </rPr>
      <t xml:space="preserve">ക ഴ ച ച </t>
    </r>
    <r>
      <rPr>
        <b/>
        <sz val="11"/>
        <color rgb="FF800080"/>
        <rFont val="Calibri"/>
        <family val="2"/>
        <scheme val="minor"/>
      </rPr>
      <t xml:space="preserve">; എന ന ൽ അവയ ക ക </t>
    </r>
    <r>
      <rPr>
        <sz val="11"/>
        <color rgb="FF008000"/>
        <rFont val="Calibri"/>
        <family val="2"/>
        <scheme val="minor"/>
      </rPr>
      <t xml:space="preserve">തന റ പ </t>
    </r>
    <r>
      <rPr>
        <strike/>
        <sz val="11"/>
        <color rgb="FFFF0000"/>
        <rFont val="Calibri"/>
        <family val="2"/>
        <scheme val="minor"/>
      </rPr>
      <t xml:space="preserve">ത വ അവയ ക ക ഇട ട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ലഭ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</si>
  <si>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ര വ </t>
    </r>
    <r>
      <rPr>
        <b/>
        <sz val="11"/>
        <color rgb="FF800080"/>
        <rFont val="Calibri"/>
        <family val="2"/>
        <scheme val="minor"/>
      </rPr>
      <t xml:space="preserve">ല അവൾ കണ ടപ </t>
    </r>
    <r>
      <rPr>
        <sz val="11"/>
        <color rgb="FF008000"/>
        <rFont val="Calibri"/>
        <family val="2"/>
        <scheme val="minor"/>
      </rPr>
      <t xml:space="preserve">പ ൾ </t>
    </r>
    <r>
      <rPr>
        <strike/>
        <sz val="11"/>
        <color rgb="FFFF000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ല യ </t>
    </r>
    <r>
      <rPr>
        <i/>
        <sz val="11"/>
        <color rgb="FF0000FF"/>
        <rFont val="Calibri"/>
        <family val="2"/>
        <scheme val="minor"/>
      </rPr>
      <t xml:space="preserve">യ ക ന ന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യ ക ക ബ </t>
    </r>
    <r>
      <rPr>
        <sz val="11"/>
        <color rgb="FF008000"/>
        <rFont val="Calibri"/>
        <family val="2"/>
        <scheme val="minor"/>
      </rPr>
      <t xml:space="preserve">ല ബ ന ട : “ </t>
    </r>
    <r>
      <rPr>
        <b/>
        <sz val="11"/>
        <color rgb="FF800080"/>
        <rFont val="Calibri"/>
        <family val="2"/>
        <scheme val="minor"/>
      </rPr>
      <t xml:space="preserve">എന ത സ ഭവ ക ക ”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പറഞ ഞ . </t>
    </r>
    <r>
      <rPr>
        <sz val="11"/>
        <color rgb="FF008000"/>
        <rFont val="Calibri"/>
        <family val="2"/>
        <scheme val="minor"/>
      </rPr>
      <t xml:space="preserve">റ ഹ ല ന വ ണ ട </t>
    </r>
    <r>
      <rPr>
        <strike/>
        <sz val="11"/>
        <color rgb="FFFF0000"/>
        <rFont val="Calibri"/>
        <family val="2"/>
        <scheme val="minor"/>
      </rPr>
      <t xml:space="preserve">അല ലയ </t>
    </r>
    <r>
      <rPr>
        <sz val="11"/>
        <color rgb="FF008000"/>
        <rFont val="Calibri"/>
        <family val="2"/>
        <scheme val="minor"/>
      </rPr>
      <t xml:space="preserve">ഞ ൻ ന ന ന </t>
    </r>
    <r>
      <rPr>
        <b/>
        <sz val="11"/>
        <color rgb="FF800080"/>
        <rFont val="Calibri"/>
        <family val="2"/>
        <scheme val="minor"/>
      </rPr>
      <t xml:space="preserve">ട പറഞ ഞ ല ലയ ; </t>
    </r>
    <r>
      <rPr>
        <sz val="11"/>
        <color rgb="FF008000"/>
        <rFont val="Calibri"/>
        <family val="2"/>
        <scheme val="minor"/>
      </rPr>
      <t xml:space="preserve">പ ന ന ന എന </t>
    </r>
    <r>
      <rPr>
        <i/>
        <sz val="11"/>
        <color rgb="FF0000FF"/>
        <rFont val="Calibri"/>
        <family val="2"/>
        <scheme val="minor"/>
      </rPr>
      <t xml:space="preserve">ന ചത ക ക ന നത എന </t>
    </r>
    <r>
      <rPr>
        <sz val="11"/>
        <color rgb="FF008000"/>
        <rFont val="Calibri"/>
        <family val="2"/>
        <scheme val="minor"/>
      </rPr>
      <t xml:space="preserve">ത ന </t>
    </r>
    <r>
      <rPr>
        <b/>
        <sz val="11"/>
        <color rgb="FF800080"/>
        <rFont val="Calibri"/>
        <family val="2"/>
        <scheme val="minor"/>
      </rPr>
      <t xml:space="preserve">? </t>
    </r>
  </si>
  <si>
    <r>
      <rPr>
        <i/>
        <sz val="11"/>
        <color rgb="FF0000FF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യ ക ക ബ ല ബ ന ട : “ </t>
    </r>
    <r>
      <rPr>
        <strike/>
        <sz val="11"/>
        <color rgb="FFFF0000"/>
        <rFont val="Calibri"/>
        <family val="2"/>
        <scheme val="minor"/>
      </rPr>
      <t xml:space="preserve">പക ഷ </t>
    </r>
    <r>
      <rPr>
        <sz val="11"/>
        <color rgb="FF008000"/>
        <rFont val="Calibri"/>
        <family val="2"/>
        <scheme val="minor"/>
      </rPr>
      <t xml:space="preserve">ന ന റ പ ത ര മ </t>
    </r>
    <r>
      <rPr>
        <b/>
        <sz val="11"/>
        <color rgb="FF800080"/>
        <rFont val="Calibri"/>
        <family val="2"/>
        <scheme val="minor"/>
      </rPr>
      <t xml:space="preserve">ർക ക ബലമ ല ല ത യ യ ക ക ള ള ക ”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പറഞ ഞ ഞ ൻ </t>
    </r>
    <r>
      <rPr>
        <sz val="11"/>
        <color rgb="FF008000"/>
        <rFont val="Calibri"/>
        <family val="2"/>
        <scheme val="minor"/>
      </rPr>
      <t xml:space="preserve">പ ട ച ച </t>
    </r>
    <r>
      <rPr>
        <strike/>
        <sz val="11"/>
        <color rgb="FFFF0000"/>
        <rFont val="Calibri"/>
        <family val="2"/>
        <scheme val="minor"/>
      </rPr>
      <t xml:space="preserve">വയ ക ക എന ന ഞ ൻ ഭയപ പ 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</si>
  <si>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ര യ വ ല ന റ പ ത രന മ ർ : നഹത ത , സ റഹ , ശമ മ , മ സ സ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ഇവർ ഏശ വ ന റ ഭ ര യയ യ ബ സമത ത ന റ </t>
    </r>
    <r>
      <rPr>
        <b/>
        <sz val="11"/>
        <color rgb="FF800080"/>
        <rFont val="Calibri"/>
        <family val="2"/>
        <scheme val="minor"/>
      </rPr>
      <t xml:space="preserve">പ ത രന മ ർ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</si>
  <si>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യ ഹ ദ </t>
    </r>
    <r>
      <rPr>
        <b/>
        <sz val="11"/>
        <color rgb="FF800080"/>
        <rFont val="Calibri"/>
        <family val="2"/>
        <scheme val="minor"/>
      </rPr>
      <t xml:space="preserve">ഹ ശ യയ </t>
    </r>
    <r>
      <rPr>
        <sz val="11"/>
        <color rgb="FF008000"/>
        <rFont val="Calibri"/>
        <family val="2"/>
        <scheme val="minor"/>
      </rPr>
      <t xml:space="preserve">ട : “ ന ന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ല ന ത ത ച യ യ ക ; അവൾക ക ന ണ ഉണ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ദ വരധർമ മ അന ഷ ഠ ച ച , ജ യ ഷ ഠന റ പ ർക ക സന തത യ ജന പ പ </t>
    </r>
    <r>
      <rPr>
        <sz val="11"/>
        <color rgb="FF008000"/>
        <rFont val="Calibri"/>
        <family val="2"/>
        <scheme val="minor"/>
      </rPr>
      <t xml:space="preserve">ക ക ക ” എന ന പറഞ ഞ . </t>
    </r>
  </si>
  <si>
    <r>
      <rPr>
        <b/>
        <sz val="11"/>
        <color rgb="FF80008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എബ ര യര ട ദ ശത ത ന ന ന </t>
    </r>
    <r>
      <rPr>
        <strike/>
        <sz val="11"/>
        <color rgb="FFFF0000"/>
        <rFont val="Calibri"/>
        <family val="2"/>
        <scheme val="minor"/>
      </rPr>
      <t xml:space="preserve">അപഹര ച ച </t>
    </r>
    <r>
      <rPr>
        <sz val="11"/>
        <color rgb="FF008000"/>
        <rFont val="Calibri"/>
        <family val="2"/>
        <scheme val="minor"/>
      </rPr>
      <t xml:space="preserve">ക ണ ട </t>
    </r>
    <r>
      <rPr>
        <b/>
        <sz val="11"/>
        <color rgb="FF800080"/>
        <rFont val="Calibri"/>
        <family val="2"/>
        <scheme val="minor"/>
      </rPr>
      <t xml:space="preserve">വന </t>
    </r>
    <r>
      <rPr>
        <sz val="11"/>
        <color rgb="FF008000"/>
        <rFont val="Calibri"/>
        <family val="2"/>
        <scheme val="minor"/>
      </rPr>
      <t xml:space="preserve">നത </t>
    </r>
    <r>
      <rPr>
        <b/>
        <sz val="11"/>
        <color rgb="FF800080"/>
        <rFont val="Calibri"/>
        <family val="2"/>
        <scheme val="minor"/>
      </rPr>
      <t xml:space="preserve">ഞ ൻ ആയ ര </t>
    </r>
    <r>
      <rPr>
        <sz val="11"/>
        <color rgb="FF008000"/>
        <rFont val="Calibri"/>
        <family val="2"/>
        <scheme val="minor"/>
      </rPr>
      <t xml:space="preserve">ന ന ; ഈ </t>
    </r>
    <r>
      <rPr>
        <b/>
        <sz val="11"/>
        <color rgb="FF800080"/>
        <rFont val="Calibri"/>
        <family val="2"/>
        <scheme val="minor"/>
      </rPr>
      <t xml:space="preserve">സ ഥലത ത അവൻ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ക ക ക </t>
    </r>
    <r>
      <rPr>
        <sz val="11"/>
        <color rgb="FF008000"/>
        <rFont val="Calibri"/>
        <family val="2"/>
        <scheme val="minor"/>
      </rPr>
      <t xml:space="preserve">ണ ടത ന </t>
    </r>
    <r>
      <rPr>
        <b/>
        <sz val="11"/>
        <color rgb="FF800080"/>
        <rFont val="Calibri"/>
        <family val="2"/>
        <scheme val="minor"/>
      </rPr>
      <t xml:space="preserve">ഈ സ ഥലത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ഒന </t>
    </r>
    <r>
      <rPr>
        <sz val="11"/>
        <color rgb="FF008000"/>
        <rFont val="Calibri"/>
        <family val="2"/>
        <scheme val="minor"/>
      </rPr>
      <t xml:space="preserve">ന ച യ ത ട ട ല ല </t>
    </r>
    <r>
      <rPr>
        <i/>
        <sz val="11"/>
        <color rgb="FF0000FF"/>
        <rFont val="Calibri"/>
        <family val="2"/>
        <scheme val="minor"/>
      </rPr>
      <t xml:space="preserve">” എന ന പറഞ ഞ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” </t>
    </r>
  </si>
  <si>
    <r>
      <rPr>
        <b/>
        <sz val="11"/>
        <color rgb="FF800080"/>
        <rFont val="Calibri"/>
        <family val="2"/>
        <scheme val="minor"/>
      </rPr>
      <t xml:space="preserve">തങ ങൾക ക ള ള നല ല സ വത സരങ ങള ൽ ഉൾപ പ ട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ധ ന യ എല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വർഷങ ങള ല വ ളവ ക ക യ </t>
    </r>
    <r>
      <rPr>
        <sz val="11"/>
        <color rgb="FF008000"/>
        <rFont val="Calibri"/>
        <family val="2"/>
        <scheme val="minor"/>
      </rPr>
      <t xml:space="preserve">ശ ഖര ച ച പട ടണങ ങള ൽ </t>
    </r>
    <r>
      <rPr>
        <i/>
        <sz val="11"/>
        <color rgb="FF0000FF"/>
        <rFont val="Calibri"/>
        <family val="2"/>
        <scheme val="minor"/>
      </rPr>
      <t xml:space="preserve">സ ക ഷ ക ക ണ ടത ന </t>
    </r>
    <r>
      <rPr>
        <sz val="11"/>
        <color rgb="FF008000"/>
        <rFont val="Calibri"/>
        <family val="2"/>
        <scheme val="minor"/>
      </rPr>
      <t xml:space="preserve">ഫറവ ന റ അധ ക </t>
    </r>
    <r>
      <rPr>
        <b/>
        <sz val="11"/>
        <color rgb="FF800080"/>
        <rFont val="Calibri"/>
        <family val="2"/>
        <scheme val="minor"/>
      </rPr>
      <t xml:space="preserve">രമ ള ള വധ യഭവനങ ങൾ നട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</si>
  <si>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ഞങ ങൾ </t>
    </r>
    <r>
      <rPr>
        <strike/>
        <sz val="11"/>
        <color rgb="FFFF0000"/>
        <rFont val="Calibri"/>
        <family val="2"/>
        <scheme val="minor"/>
      </rPr>
      <t xml:space="preserve">ഒര അപ പന റ മക കൾ ; </t>
    </r>
    <r>
      <rPr>
        <sz val="11"/>
        <color rgb="FF008000"/>
        <rFont val="Calibri"/>
        <family val="2"/>
        <scheme val="minor"/>
      </rPr>
      <t xml:space="preserve">പന ത രണ ട സഹ ദരന മ </t>
    </r>
    <r>
      <rPr>
        <b/>
        <sz val="11"/>
        <color rgb="FF800080"/>
        <rFont val="Calibri"/>
        <family val="2"/>
        <scheme val="minor"/>
      </rPr>
      <t xml:space="preserve">ർ ആക </t>
    </r>
    <r>
      <rPr>
        <sz val="11"/>
        <color rgb="FF008000"/>
        <rFont val="Calibri"/>
        <family val="2"/>
        <scheme val="minor"/>
      </rPr>
      <t xml:space="preserve">ന ന ; ഒര </t>
    </r>
    <r>
      <rPr>
        <b/>
        <sz val="11"/>
        <color rgb="FF800080"/>
        <rFont val="Calibri"/>
        <family val="2"/>
        <scheme val="minor"/>
      </rPr>
      <t xml:space="preserve">അപ പന റ മക കൾ വ വ ഹ കഴ ച ച ൽ </t>
    </r>
    <r>
      <rPr>
        <sz val="11"/>
        <color rgb="FF008000"/>
        <rFont val="Calibri"/>
        <family val="2"/>
        <scheme val="minor"/>
      </rPr>
      <t xml:space="preserve">ഇപ പ ൾ </t>
    </r>
    <r>
      <rPr>
        <strike/>
        <sz val="11"/>
        <color rgb="FFFF0000"/>
        <rFont val="Calibri"/>
        <family val="2"/>
        <scheme val="minor"/>
      </rPr>
      <t xml:space="preserve">ഇല ല ; ഇളയവൻ കന ൻദ ശത ത </t>
    </r>
    <r>
      <rPr>
        <sz val="11"/>
        <color rgb="FF008000"/>
        <rFont val="Calibri"/>
        <family val="2"/>
        <scheme val="minor"/>
      </rPr>
      <t xml:space="preserve">ഞങ ങള ട അപ പന റ അട ക കൽ ഉണ ട </t>
    </r>
    <r>
      <rPr>
        <i/>
        <sz val="11"/>
        <color rgb="FF0000FF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എന ന പറഞ ഞ . </t>
    </r>
  </si>
  <si>
    <r>
      <rPr>
        <sz val="11"/>
        <color rgb="FF008000"/>
        <rFont val="Calibri"/>
        <family val="2"/>
        <scheme val="minor"/>
      </rPr>
      <t xml:space="preserve">ഞ ൻ അവന </t>
    </r>
    <r>
      <rPr>
        <i/>
        <sz val="11"/>
        <color rgb="FF0000FF"/>
        <rFont val="Calibri"/>
        <family val="2"/>
        <scheme val="minor"/>
      </rPr>
      <t xml:space="preserve">കല പന ക ട ക ക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ൻ സ ഗത എന ത ; ഞ ൻ അവന </t>
    </r>
    <r>
      <rPr>
        <sz val="11"/>
        <color rgb="FF008000"/>
        <rFont val="Calibri"/>
        <family val="2"/>
        <scheme val="minor"/>
      </rPr>
      <t xml:space="preserve">ഉത </t>
    </r>
    <r>
      <rPr>
        <b/>
        <sz val="11"/>
        <color rgb="FF800080"/>
        <rFont val="Calibri"/>
        <family val="2"/>
        <scheme val="minor"/>
      </rPr>
      <t xml:space="preserve">സ ഹ പ പ </t>
    </r>
    <r>
      <rPr>
        <sz val="11"/>
        <color rgb="FF008000"/>
        <rFont val="Calibri"/>
        <family val="2"/>
        <scheme val="minor"/>
      </rPr>
      <t xml:space="preserve">ക ക ; ന </t>
    </r>
    <r>
      <rPr>
        <strike/>
        <sz val="11"/>
        <color rgb="FFFF0000"/>
        <rFont val="Calibri"/>
        <family val="2"/>
        <scheme val="minor"/>
      </rPr>
      <t xml:space="preserve">അവന എന റ ക യ ൽന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ച ദ ക ക ണ ; ഞ ൻ അവന അപ പന </t>
    </r>
    <r>
      <rPr>
        <sz val="11"/>
        <color rgb="FF008000"/>
        <rFont val="Calibri"/>
        <family val="2"/>
        <scheme val="minor"/>
      </rPr>
      <t xml:space="preserve">റ അട ക കൽ ക ണ ട </t>
    </r>
    <r>
      <rPr>
        <b/>
        <sz val="11"/>
        <color rgb="FF800080"/>
        <rFont val="Calibri"/>
        <family val="2"/>
        <scheme val="minor"/>
      </rPr>
      <t xml:space="preserve">വര ത 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ൽ ഞ ൻ അവന ന ന </t>
    </r>
    <r>
      <rPr>
        <sz val="11"/>
        <color rgb="FF008000"/>
        <rFont val="Calibri"/>
        <family val="2"/>
        <scheme val="minor"/>
      </rPr>
      <t xml:space="preserve">റ മ മ പ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ർത ത </t>
    </r>
    <r>
      <rPr>
        <b/>
        <sz val="11"/>
        <color rgb="FF800080"/>
        <rFont val="Calibri"/>
        <family val="2"/>
        <scheme val="minor"/>
      </rPr>
      <t xml:space="preserve">ത എപ പ ഴ എന റ മ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ഞ ൻ സദ ക ല ന നക ക </t>
    </r>
    <r>
      <rPr>
        <sz val="11"/>
        <color rgb="FF008000"/>
        <rFont val="Calibri"/>
        <family val="2"/>
        <scheme val="minor"/>
      </rPr>
      <t xml:space="preserve">ക റ </t>
    </r>
    <r>
      <rPr>
        <b/>
        <sz val="11"/>
        <color rgb="FF800080"/>
        <rFont val="Calibri"/>
        <family val="2"/>
        <scheme val="minor"/>
      </rPr>
      <t xml:space="preserve">റ ഉണ ട കര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</si>
  <si>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ഹ ന ക ക ന </t>
    </r>
    <r>
      <rPr>
        <sz val="11"/>
        <color rgb="FF008000"/>
        <rFont val="Calibri"/>
        <family val="2"/>
        <scheme val="minor"/>
      </rPr>
      <t xml:space="preserve">മ ഥ ശലഹ ന ജന പ പ ച ച ശ ഷ </t>
    </r>
    <r>
      <rPr>
        <strike/>
        <sz val="11"/>
        <color rgb="FFFF0000"/>
        <rFont val="Calibri"/>
        <family val="2"/>
        <scheme val="minor"/>
      </rPr>
      <t xml:space="preserve">ഹ ന ക ക </t>
    </r>
    <r>
      <rPr>
        <sz val="11"/>
        <color rgb="FF008000"/>
        <rFont val="Calibri"/>
        <family val="2"/>
        <scheme val="minor"/>
      </rPr>
      <t xml:space="preserve">മ ന ന റ വർഷ ദ വത ത ട ക ട </t>
    </r>
    <r>
      <rPr>
        <b/>
        <sz val="11"/>
        <color rgb="FF800080"/>
        <rFont val="Calibri"/>
        <family val="2"/>
        <scheme val="minor"/>
      </rPr>
      <t xml:space="preserve">നടന ന , പര ഗ ലഹ ന ജന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നൽക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</si>
  <si>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മ </t>
    </r>
    <r>
      <rPr>
        <i/>
        <sz val="11"/>
        <color rgb="FF0000FF"/>
        <rFont val="Calibri"/>
        <family val="2"/>
        <scheme val="minor"/>
      </rPr>
      <t xml:space="preserve">നശ ച ച പ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നവർക </t>
    </r>
    <r>
      <rPr>
        <sz val="11"/>
        <color rgb="FF008000"/>
        <rFont val="Calibri"/>
        <family val="2"/>
        <scheme val="minor"/>
      </rPr>
      <t xml:space="preserve">ക പ ന മ റ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ലല ല </t>
    </r>
    <r>
      <rPr>
        <b/>
        <sz val="11"/>
        <color rgb="FF800080"/>
        <rFont val="Calibri"/>
        <family val="2"/>
        <scheme val="minor"/>
      </rPr>
      <t xml:space="preserve">; എന റ </t>
    </r>
    <r>
      <rPr>
        <sz val="11"/>
        <color rgb="FF008000"/>
        <rFont val="Calibri"/>
        <family val="2"/>
        <scheme val="minor"/>
      </rPr>
      <t xml:space="preserve">പ ര </t>
    </r>
    <r>
      <rPr>
        <i/>
        <sz val="11"/>
        <color rgb="FF0000FF"/>
        <rFont val="Calibri"/>
        <family val="2"/>
        <scheme val="minor"/>
      </rPr>
      <t xml:space="preserve">ണന ക ത ത ക ള ളപ </t>
    </r>
    <r>
      <rPr>
        <sz val="11"/>
        <color rgb="FF008000"/>
        <rFont val="Calibri"/>
        <family val="2"/>
        <scheme val="minor"/>
      </rPr>
      <t xml:space="preserve">പ </t>
    </r>
    <r>
      <rPr>
        <i/>
        <sz val="11"/>
        <color rgb="FF0000FF"/>
        <rFont val="Calibri"/>
        <family val="2"/>
        <scheme val="minor"/>
      </rPr>
      <t xml:space="preserve">ട ട ര </t>
    </r>
    <r>
      <rPr>
        <sz val="11"/>
        <color rgb="FF008000"/>
        <rFont val="Calibri"/>
        <family val="2"/>
        <scheme val="minor"/>
      </rPr>
      <t xml:space="preserve">ക ക ന </t>
    </r>
    <r>
      <rPr>
        <strike/>
        <sz val="11"/>
        <color rgb="FFFF0000"/>
        <rFont val="Calibri"/>
        <family val="2"/>
        <scheme val="minor"/>
      </rPr>
      <t xml:space="preserve">നവര ട ക ട ടത ത ലത ര ആക 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</si>
  <si>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z val="11"/>
        <color rgb="FF008000"/>
        <rFont val="Calibri"/>
        <family val="2"/>
        <scheme val="minor"/>
      </rPr>
      <t xml:space="preserve">സ ത ര </t>
    </r>
    <r>
      <rPr>
        <b/>
        <sz val="11"/>
        <color rgb="FF800080"/>
        <rFont val="Calibri"/>
        <family val="2"/>
        <scheme val="minor"/>
      </rPr>
      <t xml:space="preserve">കൾ </t>
    </r>
    <r>
      <rPr>
        <sz val="11"/>
        <color rgb="FF008000"/>
        <rFont val="Calibri"/>
        <family val="2"/>
        <scheme val="minor"/>
      </rPr>
      <t xml:space="preserve">മര ച ചവര </t>
    </r>
    <r>
      <rPr>
        <b/>
        <sz val="11"/>
        <color rgb="FF800080"/>
        <rFont val="Calibri"/>
        <family val="2"/>
        <scheme val="minor"/>
      </rPr>
      <t xml:space="preserve">ജ വന ട </t>
    </r>
    <r>
      <rPr>
        <sz val="11"/>
        <color rgb="FF008000"/>
        <rFont val="Calibri"/>
        <family val="2"/>
        <scheme val="minor"/>
      </rPr>
      <t xml:space="preserve">ഉയ ർത ത ഴ ന ന ല </t>
    </r>
    <r>
      <rPr>
        <b/>
        <sz val="11"/>
        <color rgb="FF800080"/>
        <rFont val="Calibri"/>
        <family val="2"/>
        <scheme val="minor"/>
      </rPr>
      <t xml:space="preserve">ക ക ; മറ റ ച ലർ </t>
    </r>
    <r>
      <rPr>
        <sz val="11"/>
        <color rgb="FF008000"/>
        <rFont val="Calibri"/>
        <family val="2"/>
        <scheme val="minor"/>
      </rPr>
      <t xml:space="preserve">ലഭ ക ക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ള ള പ നര ത ഥ ന ദ സന </t>
    </r>
    <r>
      <rPr>
        <sz val="11"/>
        <color rgb="FF008000"/>
        <rFont val="Calibri"/>
        <family val="2"/>
        <scheme val="minor"/>
      </rPr>
      <t xml:space="preserve">ക ത </t>
    </r>
    <r>
      <rPr>
        <i/>
        <sz val="11"/>
        <color rgb="FF0000FF"/>
        <rFont val="Calibri"/>
        <family val="2"/>
        <scheme val="minor"/>
      </rPr>
      <t xml:space="preserve">മടങ ങ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</si>
  <si>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ത ര വചന അവന പ പറ റ സ ക ഷ യ പറയ ന നത : </t>
    </r>
    <r>
      <rPr>
        <sz val="11"/>
        <color rgb="FF008000"/>
        <rFont val="Calibri"/>
        <family val="2"/>
        <scheme val="minor"/>
      </rPr>
      <t xml:space="preserve">“ ന </t>
    </r>
    <r>
      <rPr>
        <b/>
        <sz val="11"/>
        <color rgb="FF800080"/>
        <rFont val="Calibri"/>
        <family val="2"/>
        <scheme val="minor"/>
      </rPr>
      <t xml:space="preserve">മല ക </t>
    </r>
    <r>
      <rPr>
        <sz val="11"/>
        <color rgb="FF008000"/>
        <rFont val="Calibri"/>
        <family val="2"/>
        <scheme val="minor"/>
      </rPr>
      <t xml:space="preserve">ക സ ദ ക ക ന റ ക രമപ രക ര എന ന ക ക </t>
    </r>
    <r>
      <rPr>
        <i/>
        <sz val="11"/>
        <color rgb="FF0000FF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പ ര ഹ തൻ </t>
    </r>
    <r>
      <rPr>
        <i/>
        <sz val="11"/>
        <color rgb="FF0000FF"/>
        <rFont val="Calibri"/>
        <family val="2"/>
        <scheme val="minor"/>
      </rPr>
      <t xml:space="preserve">ആക ന ന </t>
    </r>
    <r>
      <rPr>
        <sz val="11"/>
        <color rgb="FF008000"/>
        <rFont val="Calibri"/>
        <family val="2"/>
        <scheme val="minor"/>
      </rPr>
      <t xml:space="preserve">” എന ന </t>
    </r>
    <r>
      <rPr>
        <b/>
        <sz val="11"/>
        <color rgb="FF800080"/>
        <rFont val="Calibri"/>
        <family val="2"/>
        <scheme val="minor"/>
      </rPr>
      <t xml:space="preserve">പറയ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</si>
  <si>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സ ര യ ൽ </t>
    </r>
    <r>
      <rPr>
        <strike/>
        <sz val="11"/>
        <color rgb="FFFF0000"/>
        <rFont val="Calibri"/>
        <family val="2"/>
        <scheme val="minor"/>
      </rPr>
      <t xml:space="preserve">അവര </t>
    </r>
    <r>
      <rPr>
        <sz val="11"/>
        <color rgb="FF008000"/>
        <rFont val="Calibri"/>
        <family val="2"/>
        <scheme val="minor"/>
      </rPr>
      <t xml:space="preserve">ഉണ ട ക ക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അവൻ മറക </t>
    </r>
    <r>
      <rPr>
        <sz val="11"/>
        <color rgb="FF008000"/>
        <rFont val="Calibri"/>
        <family val="2"/>
        <scheme val="minor"/>
      </rPr>
      <t xml:space="preserve">ക ന ന ; യ ഹ </t>
    </r>
    <r>
      <rPr>
        <b/>
        <sz val="11"/>
        <color rgb="FF800080"/>
        <rFont val="Calibri"/>
        <family val="2"/>
        <scheme val="minor"/>
      </rPr>
      <t xml:space="preserve">ദയ ല </t>
    </r>
    <r>
      <rPr>
        <sz val="11"/>
        <color rgb="FF008000"/>
        <rFont val="Calibri"/>
        <family val="2"/>
        <scheme val="minor"/>
      </rPr>
      <t xml:space="preserve">ഉറപ പ ള ള പട ടണങ </t>
    </r>
    <r>
      <rPr>
        <b/>
        <sz val="11"/>
        <color rgb="FF800080"/>
        <rFont val="Calibri"/>
        <family val="2"/>
        <scheme val="minor"/>
      </rPr>
      <t xml:space="preserve">ങള അവ ട ന ന </t>
    </r>
    <r>
      <rPr>
        <sz val="11"/>
        <color rgb="FF008000"/>
        <rFont val="Calibri"/>
        <family val="2"/>
        <scheme val="minor"/>
      </rPr>
      <t xml:space="preserve">വർദ ധ പ പ </t>
    </r>
    <r>
      <rPr>
        <strike/>
        <sz val="11"/>
        <color rgb="FFFF0000"/>
        <rFont val="Calibri"/>
        <family val="2"/>
        <scheme val="minor"/>
      </rPr>
      <t xml:space="preserve">ച ച ര </t>
    </r>
    <r>
      <rPr>
        <sz val="11"/>
        <color rgb="FF008000"/>
        <rFont val="Calibri"/>
        <family val="2"/>
        <scheme val="minor"/>
      </rPr>
      <t xml:space="preserve">ക ക ന ന ; എന ന ൽ ഞ ൻ </t>
    </r>
    <r>
      <rPr>
        <b/>
        <sz val="11"/>
        <color rgb="FF800080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നഗരങ </t>
    </r>
    <r>
      <rPr>
        <sz val="11"/>
        <color rgb="FF008000"/>
        <rFont val="Calibri"/>
        <family val="2"/>
        <scheme val="minor"/>
      </rPr>
      <t xml:space="preserve">ങള ൽ ത </t>
    </r>
    <r>
      <rPr>
        <b/>
        <sz val="11"/>
        <color rgb="FF800080"/>
        <rFont val="Calibri"/>
        <family val="2"/>
        <scheme val="minor"/>
      </rPr>
      <t xml:space="preserve">വര ത ത ; അത അവയ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ഷ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 ത ന ന </t>
    </r>
    <r>
      <rPr>
        <sz val="11"/>
        <color rgb="FF008000"/>
        <rFont val="Calibri"/>
        <family val="2"/>
        <scheme val="minor"/>
      </rPr>
      <t xml:space="preserve">കളയ . </t>
    </r>
  </si>
  <si>
    <r>
      <rPr>
        <sz val="11"/>
        <color rgb="FF008000"/>
        <rFont val="Calibri"/>
        <family val="2"/>
        <scheme val="minor"/>
      </rPr>
      <t xml:space="preserve">അയ യ , </t>
    </r>
    <r>
      <rPr>
        <i/>
        <sz val="11"/>
        <color rgb="FF0000FF"/>
        <rFont val="Calibri"/>
        <family val="2"/>
        <scheme val="minor"/>
      </rPr>
      <t xml:space="preserve">സമ ദ രത ത കലർന ന പ ല ഓട ന ന </t>
    </r>
    <r>
      <rPr>
        <sz val="11"/>
        <color rgb="FF008000"/>
        <rFont val="Calibri"/>
        <family val="2"/>
        <scheme val="minor"/>
      </rPr>
      <t xml:space="preserve">അന </t>
    </r>
    <r>
      <rPr>
        <b/>
        <sz val="11"/>
        <color rgb="FF800080"/>
        <rFont val="Calibri"/>
        <family val="2"/>
        <scheme val="minor"/>
      </rPr>
      <t xml:space="preserve">ക ജനതകള പ പ ല യ ഇര ത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നടക ക ന ന </t>
    </r>
    <r>
      <rPr>
        <sz val="11"/>
        <color rgb="FF008000"/>
        <rFont val="Calibri"/>
        <family val="2"/>
        <scheme val="minor"/>
      </rPr>
      <t xml:space="preserve">മ ഴക ക </t>
    </r>
    <r>
      <rPr>
        <strike/>
        <sz val="11"/>
        <color rgb="FFFF0000"/>
        <rFont val="Calibri"/>
        <family val="2"/>
        <scheme val="minor"/>
      </rPr>
      <t xml:space="preserve">; അവർ കടല ന റ മ ഴക ക പ ല മ ഴങ ങ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ജന വര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</si>
  <si>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b/>
        <sz val="11"/>
        <color rgb="FF800080"/>
        <rFont val="Calibri"/>
        <family val="2"/>
        <scheme val="minor"/>
      </rPr>
      <t xml:space="preserve">“ സ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ഷ ര </t>
    </r>
    <r>
      <rPr>
        <sz val="11"/>
        <color rgb="FF008000"/>
        <rFont val="Calibri"/>
        <family val="2"/>
        <scheme val="minor"/>
      </rPr>
      <t xml:space="preserve">ജ വ ന റ </t>
    </r>
    <r>
      <rPr>
        <i/>
        <sz val="11"/>
        <color rgb="FF0000FF"/>
        <rFont val="Calibri"/>
        <family val="2"/>
        <scheme val="minor"/>
      </rPr>
      <t xml:space="preserve">മ മ പ ൽന ന ന ഓട പ 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ടത ന ഞങ ങൾ ആശ ക ക ന നവന റ സഹ യത ത ൻ അഭക തൻ ആക ന ന ; അവ ട </t>
    </r>
    <r>
      <rPr>
        <sz val="11"/>
        <color rgb="FF008000"/>
        <rFont val="Calibri"/>
        <family val="2"/>
        <scheme val="minor"/>
      </rPr>
      <t xml:space="preserve">ന ന വ ട വ ക </t>
    </r>
    <r>
      <rPr>
        <b/>
        <sz val="11"/>
        <color rgb="FF800080"/>
        <rFont val="Calibri"/>
        <family val="2"/>
        <scheme val="minor"/>
      </rPr>
      <t xml:space="preserve">ക ” </t>
    </r>
    <r>
      <rPr>
        <sz val="11"/>
        <color rgb="FF008000"/>
        <rFont val="Calibri"/>
        <family val="2"/>
        <scheme val="minor"/>
      </rPr>
      <t xml:space="preserve">എന ന </t>
    </r>
    <r>
      <rPr>
        <i/>
        <sz val="11"/>
        <color rgb="FF0000FF"/>
        <rFont val="Calibri"/>
        <family val="2"/>
        <scheme val="minor"/>
      </rPr>
      <t xml:space="preserve">ആ ക ലത ത </t>
    </r>
    <r>
      <rPr>
        <sz val="11"/>
        <color rgb="FF008000"/>
        <rFont val="Calibri"/>
        <family val="2"/>
        <scheme val="minor"/>
      </rPr>
      <t xml:space="preserve">പറയ . </t>
    </r>
    <r>
      <rPr>
        <strike/>
        <sz val="11"/>
        <color rgb="FFFF0000"/>
        <rFont val="Calibri"/>
        <family val="2"/>
        <scheme val="minor"/>
      </rPr>
      <t xml:space="preserve">” </t>
    </r>
  </si>
  <si>
    <r>
      <rPr>
        <sz val="11"/>
        <color rgb="FF008000"/>
        <rFont val="Calibri"/>
        <family val="2"/>
        <scheme val="minor"/>
      </rPr>
      <t xml:space="preserve">എന </t>
    </r>
    <r>
      <rPr>
        <strike/>
        <sz val="11"/>
        <color rgb="FFFF0000"/>
        <rFont val="Calibri"/>
        <family val="2"/>
        <scheme val="minor"/>
      </rPr>
      <t xml:space="preserve">റ മ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ന ന ൽ , സ ന യങ ങള ട യഹ വയ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കർത ത വ ഇപ രക ര അര ള ച ച യ യ ന ന : “ </t>
    </r>
    <r>
      <rPr>
        <sz val="11"/>
        <color rgb="FF008000"/>
        <rFont val="Calibri"/>
        <family val="2"/>
        <scheme val="minor"/>
      </rPr>
      <t xml:space="preserve">എന റ കളത ത </t>
    </r>
    <r>
      <rPr>
        <i/>
        <sz val="11"/>
        <color rgb="FF0000FF"/>
        <rFont val="Calibri"/>
        <family val="2"/>
        <scheme val="minor"/>
      </rPr>
      <t xml:space="preserve">ന റ ദ ശ കളത ത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ഗ തമ പ തന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യമ </t>
    </r>
    <r>
      <rPr>
        <sz val="11"/>
        <color rgb="FF008000"/>
        <rFont val="Calibri"/>
        <family val="2"/>
        <scheme val="minor"/>
      </rPr>
      <t xml:space="preserve">, യ സ ര യ ല ന റ ദ വമ യ സ ന യങ ങള ട യഹ </t>
    </r>
    <r>
      <rPr>
        <b/>
        <sz val="11"/>
        <color rgb="FF800080"/>
        <rFont val="Calibri"/>
        <family val="2"/>
        <scheme val="minor"/>
      </rPr>
      <t xml:space="preserve">വയ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ഞ ൻ ക ട ട </t>
    </r>
    <r>
      <rPr>
        <strike/>
        <sz val="11"/>
        <color rgb="FFFF0000"/>
        <rFont val="Calibri"/>
        <family val="2"/>
        <scheme val="minor"/>
      </rPr>
      <t xml:space="preserve">ട ട ള ളത ന ങ ങള ട അറ യ ച ച </t>
    </r>
    <r>
      <rPr>
        <sz val="11"/>
        <color rgb="FF008000"/>
        <rFont val="Calibri"/>
        <family val="2"/>
        <scheme val="minor"/>
      </rPr>
      <t xml:space="preserve">ര ക ക ന ന . </t>
    </r>
  </si>
  <si>
    <r>
      <rPr>
        <b/>
        <sz val="11"/>
        <color rgb="FF800080"/>
        <rFont val="Calibri"/>
        <family val="2"/>
        <scheme val="minor"/>
      </rPr>
      <t xml:space="preserve">ഉളവ ക ന ന ഇര </t>
    </r>
    <r>
      <rPr>
        <sz val="11"/>
        <color rgb="FF008000"/>
        <rFont val="Calibri"/>
        <family val="2"/>
        <scheme val="minor"/>
      </rPr>
      <t xml:space="preserve">മ </t>
    </r>
    <r>
      <rPr>
        <i/>
        <sz val="11"/>
        <color rgb="FF0000FF"/>
        <rFont val="Calibri"/>
        <family val="2"/>
        <scheme val="minor"/>
      </rPr>
      <t xml:space="preserve">പ വച ച യ ദ ധത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പടര </t>
    </r>
    <r>
      <rPr>
        <sz val="11"/>
        <color rgb="FF008000"/>
        <rFont val="Calibri"/>
        <family val="2"/>
        <scheme val="minor"/>
      </rPr>
      <t xml:space="preserve">ന ന ല ല ; </t>
    </r>
    <r>
      <rPr>
        <b/>
        <sz val="11"/>
        <color rgb="FF800080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ത ട വ യ സ ക ലയ 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; അലറ ഞ ഞ പ </t>
    </r>
    <r>
      <rPr>
        <sz val="11"/>
        <color rgb="FF008000"/>
        <rFont val="Calibri"/>
        <family val="2"/>
        <scheme val="minor"/>
      </rPr>
      <t xml:space="preserve">യ ട </t>
    </r>
    <r>
      <rPr>
        <b/>
        <sz val="11"/>
        <color rgb="FF800080"/>
        <rFont val="Calibri"/>
        <family val="2"/>
        <scheme val="minor"/>
      </rPr>
      <t xml:space="preserve">ട ല ല ; അര ഞ ച ക ണ ട ചവ </t>
    </r>
    <r>
      <rPr>
        <sz val="11"/>
        <color rgb="FF008000"/>
        <rFont val="Calibri"/>
        <family val="2"/>
        <scheme val="minor"/>
      </rPr>
      <t xml:space="preserve">ട ട ന </t>
    </r>
    <r>
      <rPr>
        <strike/>
        <sz val="11"/>
        <color rgb="FFFF0000"/>
        <rFont val="Calibri"/>
        <family val="2"/>
        <scheme val="minor"/>
      </rPr>
      <t xml:space="preserve">നത മ ല ല ; കര ഞ ജ രക വട ക ണ ട ജ രക ക ൽക ണ ട തല ല യ ട ക ക കയത ര ച യ യ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</si>
  <si>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ർവ വ ര </t>
    </r>
    <r>
      <rPr>
        <sz val="11"/>
        <color rgb="FF008000"/>
        <rFont val="Calibri"/>
        <family val="2"/>
        <scheme val="minor"/>
      </rPr>
      <t xml:space="preserve">, ഒര </t>
    </r>
    <r>
      <rPr>
        <b/>
        <sz val="11"/>
        <color rgb="FF800080"/>
        <rFont val="Calibri"/>
        <family val="2"/>
        <scheme val="minor"/>
      </rPr>
      <t xml:space="preserve">വർഷ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; </t>
    </r>
    <r>
      <rPr>
        <sz val="11"/>
        <color rgb="FF008000"/>
        <rFont val="Calibri"/>
        <family val="2"/>
        <scheme val="minor"/>
      </rPr>
      <t xml:space="preserve">ന ങ ങൾ </t>
    </r>
    <r>
      <rPr>
        <i/>
        <sz val="11"/>
        <color rgb="FF0000FF"/>
        <rFont val="Calibri"/>
        <family val="2"/>
        <scheme val="minor"/>
      </rPr>
      <t xml:space="preserve">എന റ ആണ ട </t>
    </r>
    <r>
      <rPr>
        <sz val="11"/>
        <color rgb="FF008000"/>
        <rFont val="Calibri"/>
        <family val="2"/>
        <scheme val="minor"/>
      </rPr>
      <t xml:space="preserve">നട ങ ങ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മ ന ത ര ക </t>
    </r>
    <r>
      <rPr>
        <sz val="11"/>
        <color rgb="FF008000"/>
        <rFont val="Calibri"/>
        <family val="2"/>
        <scheme val="minor"/>
      </rPr>
      <t xml:space="preserve">ക യ ത ത </t>
    </r>
    <r>
      <rPr>
        <strike/>
        <sz val="11"/>
        <color rgb="FFFF0000"/>
        <rFont val="Calibri"/>
        <family val="2"/>
        <scheme val="minor"/>
      </rPr>
      <t xml:space="preserve">നഷ ടമ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ലത ത ഇല ല ത യ ക </t>
    </r>
    <r>
      <rPr>
        <sz val="11"/>
        <color rgb="FF008000"/>
        <rFont val="Calibri"/>
        <family val="2"/>
        <scheme val="minor"/>
      </rPr>
      <t xml:space="preserve">കയ </t>
    </r>
    <r>
      <rPr>
        <strike/>
        <sz val="11"/>
        <color rgb="FFFF000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</si>
  <si>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sz val="11"/>
        <color rgb="FF008000"/>
        <rFont val="Calibri"/>
        <family val="2"/>
        <scheme val="minor"/>
      </rPr>
      <t xml:space="preserve">ഞ ൻ എന റ മ ന ത ര ത ത ട </t>
    </r>
    <r>
      <rPr>
        <b/>
        <sz val="11"/>
        <color rgb="FF800080"/>
        <rFont val="Calibri"/>
        <family val="2"/>
        <scheme val="minor"/>
      </rPr>
      <t xml:space="preserve">ട വ ണ ട </t>
    </r>
    <r>
      <rPr>
        <sz val="11"/>
        <color rgb="FF008000"/>
        <rFont val="Calibri"/>
        <family val="2"/>
        <scheme val="minor"/>
      </rPr>
      <t xml:space="preserve">ച യ </t>
    </r>
    <r>
      <rPr>
        <i/>
        <sz val="11"/>
        <color rgb="FF0000FF"/>
        <rFont val="Calibri"/>
        <family val="2"/>
        <scheme val="minor"/>
      </rPr>
      <t xml:space="preserve">യര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; ഞ ൻ പ ന ന പ രവർത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ക ക ; </t>
    </r>
    <r>
      <rPr>
        <sz val="11"/>
        <color rgb="FF008000"/>
        <rFont val="Calibri"/>
        <family val="2"/>
        <scheme val="minor"/>
      </rPr>
      <t xml:space="preserve">അത </t>
    </r>
    <r>
      <rPr>
        <b/>
        <sz val="11"/>
        <color rgb="FF800080"/>
        <rFont val="Calibri"/>
        <family val="2"/>
        <scheme val="minor"/>
      </rPr>
      <t xml:space="preserve">നല ലഫല തര </t>
    </r>
    <r>
      <rPr>
        <sz val="11"/>
        <color rgb="FF008000"/>
        <rFont val="Calibri"/>
        <family val="2"/>
        <scheme val="minor"/>
      </rPr>
      <t xml:space="preserve">ത ര </t>
    </r>
    <r>
      <rPr>
        <strike/>
        <sz val="11"/>
        <color rgb="FFFF0000"/>
        <rFont val="Calibri"/>
        <family val="2"/>
        <scheme val="minor"/>
      </rPr>
      <t xml:space="preserve">ങ ങ ക യ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എങ ങന </t>
    </r>
    <r>
      <rPr>
        <sz val="11"/>
        <color rgb="FF008000"/>
        <rFont val="Calibri"/>
        <family val="2"/>
        <scheme val="minor"/>
      </rPr>
      <t xml:space="preserve">? </t>
    </r>
    <r>
      <rPr>
        <strike/>
        <sz val="11"/>
        <color rgb="FFFF0000"/>
        <rFont val="Calibri"/>
        <family val="2"/>
        <scheme val="minor"/>
      </rPr>
      <t xml:space="preserve">അത ന ൽ വര വ ൻ ; </t>
    </r>
  </si>
  <si>
    <r>
      <rPr>
        <b/>
        <sz val="11"/>
        <color rgb="FF800080"/>
        <rFont val="Calibri"/>
        <family val="2"/>
        <scheme val="minor"/>
      </rPr>
      <t xml:space="preserve">തങ </t>
    </r>
    <r>
      <rPr>
        <sz val="11"/>
        <color rgb="FF008000"/>
        <rFont val="Calibri"/>
        <family val="2"/>
        <scheme val="minor"/>
      </rPr>
      <t xml:space="preserve">ങള </t>
    </r>
    <r>
      <rPr>
        <strike/>
        <sz val="11"/>
        <color rgb="FFFF0000"/>
        <rFont val="Calibri"/>
        <family val="2"/>
        <scheme val="minor"/>
      </rPr>
      <t xml:space="preserve">ൽ പ ക ണ ടത ന നട വ ല ള ളവന അന കര ച ച അവര </t>
    </r>
    <r>
      <rPr>
        <sz val="11"/>
        <color rgb="FF008000"/>
        <rFont val="Calibri"/>
        <family val="2"/>
        <scheme val="minor"/>
      </rPr>
      <t xml:space="preserve">ത തന ന </t>
    </r>
    <r>
      <rPr>
        <i/>
        <sz val="11"/>
        <color rgb="FF0000FF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ശ ദ ധ കര </t>
    </r>
    <r>
      <rPr>
        <i/>
        <sz val="11"/>
        <color rgb="FF0000FF"/>
        <rFont val="Calibri"/>
        <family val="2"/>
        <scheme val="minor"/>
      </rPr>
      <t xml:space="preserve">ക ക ന നവര അശ ര പ രത ഷ ഠകള അവര ട നട വ ൽവച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അവർ അന യ ന യ </t>
    </r>
    <r>
      <rPr>
        <sz val="11"/>
        <color rgb="FF008000"/>
        <rFont val="Calibri"/>
        <family val="2"/>
        <scheme val="minor"/>
      </rPr>
      <t xml:space="preserve">വ ട പ പ ക ക </t>
    </r>
    <r>
      <rPr>
        <strike/>
        <sz val="11"/>
        <color rgb="FFFF0000"/>
        <rFont val="Calibri"/>
        <family val="2"/>
        <scheme val="minor"/>
      </rPr>
      <t xml:space="preserve">കയ പന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; അവർ ഓര ര ത തൻ അവനവന റ വ ലയ ക ക അധ ക ശ ദ ധന മ ര ന ർമ മല കര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കപ പ ട ടവ , ച </t>
    </r>
    <r>
      <rPr>
        <sz val="11"/>
        <color rgb="FF008000"/>
        <rFont val="Calibri"/>
        <family val="2"/>
        <scheme val="minor"/>
      </rPr>
      <t xml:space="preserve">ണ ട </t>
    </r>
    <r>
      <rPr>
        <b/>
        <sz val="11"/>
        <color rgb="FF800080"/>
        <rFont val="Calibri"/>
        <family val="2"/>
        <scheme val="minor"/>
      </rPr>
      <t xml:space="preserve">ര ക ക ; എല യ സ ർ ഭക ഷ ച ച പ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വയ ത ന ന കയ </t>
    </r>
    <r>
      <rPr>
        <sz val="11"/>
        <color rgb="FF008000"/>
        <rFont val="Calibri"/>
        <family val="2"/>
        <scheme val="minor"/>
      </rPr>
      <t xml:space="preserve">ച യ യ ന </t>
    </r>
    <r>
      <rPr>
        <b/>
        <sz val="11"/>
        <color rgb="FF800080"/>
        <rFont val="Calibri"/>
        <family val="2"/>
        <scheme val="minor"/>
      </rPr>
      <t xml:space="preserve">നവർക ക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ന ച യ യ </t>
    </r>
    <r>
      <rPr>
        <sz val="11"/>
        <color rgb="FF008000"/>
        <rFont val="Calibri"/>
        <family val="2"/>
        <scheme val="minor"/>
      </rPr>
      <t xml:space="preserve">” എന ന യഹ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അര </t>
    </r>
    <r>
      <rPr>
        <b/>
        <sz val="11"/>
        <color rgb="FF800080"/>
        <rFont val="Calibri"/>
        <family val="2"/>
        <scheme val="minor"/>
      </rPr>
      <t xml:space="preserve">ള ച ച യ യ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</si>
  <si>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ഉസ സ യ വ </t>
    </r>
    <r>
      <rPr>
        <b/>
        <sz val="11"/>
        <color rgb="FF800080"/>
        <rFont val="Calibri"/>
        <family val="2"/>
        <scheme val="minor"/>
      </rPr>
      <t xml:space="preserve">യ ട </t>
    </r>
    <r>
      <rPr>
        <sz val="11"/>
        <color rgb="FF008000"/>
        <rFont val="Calibri"/>
        <family val="2"/>
        <scheme val="minor"/>
      </rPr>
      <t xml:space="preserve">മകന യ യ ഥ മ ന റ </t>
    </r>
    <r>
      <rPr>
        <b/>
        <sz val="11"/>
        <color rgb="FF800080"/>
        <rFont val="Calibri"/>
        <family val="2"/>
        <scheme val="minor"/>
      </rPr>
      <t xml:space="preserve">മകൻ ആഹ സ , </t>
    </r>
    <r>
      <rPr>
        <sz val="11"/>
        <color rgb="FF008000"/>
        <rFont val="Calibri"/>
        <family val="2"/>
        <scheme val="minor"/>
      </rPr>
      <t xml:space="preserve">യ ഹ ദ ര ജ വ </t>
    </r>
    <r>
      <rPr>
        <strike/>
        <sz val="11"/>
        <color rgb="FFFF0000"/>
        <rFont val="Calibri"/>
        <family val="2"/>
        <scheme val="minor"/>
      </rPr>
      <t xml:space="preserve">യ ആഹ സ </t>
    </r>
    <r>
      <rPr>
        <sz val="11"/>
        <color rgb="FF008000"/>
        <rFont val="Calibri"/>
        <family val="2"/>
        <scheme val="minor"/>
      </rPr>
      <t xml:space="preserve">ന റ ക ലത 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ജ വ </t>
    </r>
    <r>
      <rPr>
        <b/>
        <sz val="11"/>
        <color rgb="FF800080"/>
        <rFont val="Calibri"/>
        <family val="2"/>
        <scheme val="minor"/>
      </rPr>
      <t xml:space="preserve">ന റ ക ലത ത </t>
    </r>
    <r>
      <rPr>
        <sz val="11"/>
        <color rgb="FF008000"/>
        <rFont val="Calibri"/>
        <family val="2"/>
        <scheme val="minor"/>
      </rPr>
      <t xml:space="preserve">ര സ ന ര മല യ വ ന റ മകന യ </t>
    </r>
    <r>
      <rPr>
        <strike/>
        <sz val="11"/>
        <color rgb="FFFF0000"/>
        <rFont val="Calibri"/>
        <family val="2"/>
        <scheme val="minor"/>
      </rPr>
      <t xml:space="preserve">യ സ ര യ ൽര ജ വ യ </t>
    </r>
    <r>
      <rPr>
        <sz val="11"/>
        <color rgb="FF008000"/>
        <rFont val="Calibri"/>
        <family val="2"/>
        <scheme val="minor"/>
      </rPr>
      <t xml:space="preserve">പ ക കഹ </t>
    </r>
    <r>
      <rPr>
        <strike/>
        <sz val="11"/>
        <color rgb="FFFF0000"/>
        <rFont val="Calibri"/>
        <family val="2"/>
        <scheme val="minor"/>
      </rPr>
      <t xml:space="preserve">യ ര ശല മ </t>
    </r>
    <r>
      <rPr>
        <sz val="11"/>
        <color rgb="FF008000"/>
        <rFont val="Calibri"/>
        <family val="2"/>
        <scheme val="minor"/>
      </rPr>
      <t xml:space="preserve">ന റ ന ര യ ദ ധ ച യ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വ ൻ </t>
    </r>
    <r>
      <rPr>
        <i/>
        <sz val="11"/>
        <color rgb="FF0000FF"/>
        <rFont val="Calibri"/>
        <family val="2"/>
        <scheme val="minor"/>
      </rPr>
      <t xml:space="preserve">കല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ച ച . യ സ ര യ ൽര ജ വ യ ര ശല മ ന ന ര യ ദ ധ ഉണ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</si>
  <si>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ന ങ ങൾ </t>
    </r>
    <r>
      <rPr>
        <sz val="11"/>
        <color rgb="FF008000"/>
        <rFont val="Calibri"/>
        <family val="2"/>
        <scheme val="minor"/>
      </rPr>
      <t xml:space="preserve">ന ത മ ന </t>
    </r>
    <r>
      <rPr>
        <i/>
        <sz val="11"/>
        <color rgb="FF0000FF"/>
        <rFont val="Calibri"/>
        <family val="2"/>
        <scheme val="minor"/>
      </rPr>
      <t xml:space="preserve">റ ശ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ഷയ ൽ ന ങ ങൾ </t>
    </r>
    <r>
      <rPr>
        <sz val="11"/>
        <color rgb="FF008000"/>
        <rFont val="Calibri"/>
        <family val="2"/>
        <scheme val="minor"/>
      </rPr>
      <t xml:space="preserve">വ ധ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 ന ന ; അവൻ ന ങ ങള ട എത </t>
    </r>
    <r>
      <rPr>
        <b/>
        <sz val="11"/>
        <color rgb="FF800080"/>
        <rFont val="Calibri"/>
        <family val="2"/>
        <scheme val="minor"/>
      </rPr>
      <t xml:space="preserve">ർത 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നത മ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</si>
  <si>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sz val="11"/>
        <color rgb="FF008000"/>
        <rFont val="Calibri"/>
        <family val="2"/>
        <scheme val="minor"/>
      </rPr>
      <t xml:space="preserve">മ ഖ വ </t>
    </r>
    <r>
      <rPr>
        <b/>
        <sz val="11"/>
        <color rgb="FF800080"/>
        <rFont val="Calibri"/>
        <family val="2"/>
        <scheme val="minor"/>
      </rPr>
      <t xml:space="preserve">വ ഗ രഹങ ങള ട </t>
    </r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വ ട </t>
    </r>
    <r>
      <rPr>
        <sz val="11"/>
        <color rgb="FF008000"/>
        <rFont val="Calibri"/>
        <family val="2"/>
        <scheme val="minor"/>
      </rPr>
      <t xml:space="preserve">ഉണ ട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; അവൻ </t>
    </r>
    <r>
      <rPr>
        <b/>
        <sz val="11"/>
        <color rgb="FF800080"/>
        <rFont val="Calibri"/>
        <family val="2"/>
        <scheme val="minor"/>
      </rPr>
      <t xml:space="preserve">ഏഫ ദ ഉണ ട ക ക ; അവൻ </t>
    </r>
    <r>
      <rPr>
        <sz val="11"/>
        <color rgb="FF008000"/>
        <rFont val="Calibri"/>
        <family val="2"/>
        <scheme val="minor"/>
      </rPr>
      <t xml:space="preserve">ഏഫ ദ ഗ ഹബ ബവ </t>
    </r>
    <r>
      <rPr>
        <i/>
        <sz val="11"/>
        <color rgb="FF0000FF"/>
        <rFont val="Calibri"/>
        <family val="2"/>
        <scheme val="minor"/>
      </rPr>
      <t xml:space="preserve">വ ഗ രഹവ </t>
    </r>
    <r>
      <rPr>
        <sz val="11"/>
        <color rgb="FF008000"/>
        <rFont val="Calibri"/>
        <family val="2"/>
        <scheme val="minor"/>
      </rPr>
      <t xml:space="preserve">ഉണ ട ക ക </t>
    </r>
    <r>
      <rPr>
        <b/>
        <sz val="11"/>
        <color rgb="FF800080"/>
        <rFont val="Calibri"/>
        <family val="2"/>
        <scheme val="minor"/>
      </rPr>
      <t xml:space="preserve">; അത ക ണ ട </t>
    </r>
    <r>
      <rPr>
        <sz val="11"/>
        <color rgb="FF008000"/>
        <rFont val="Calibri"/>
        <family val="2"/>
        <scheme val="minor"/>
      </rPr>
      <t xml:space="preserve">അവന </t>
    </r>
    <r>
      <rPr>
        <strike/>
        <sz val="11"/>
        <color rgb="FFFF000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പ ര ഹ തന </t>
    </r>
    <r>
      <rPr>
        <b/>
        <sz val="11"/>
        <color rgb="FF800080"/>
        <rFont val="Calibri"/>
        <family val="2"/>
        <scheme val="minor"/>
      </rPr>
      <t xml:space="preserve">യ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</si>
  <si>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ആ </t>
    </r>
    <r>
      <rPr>
        <b/>
        <sz val="11"/>
        <color rgb="FF800080"/>
        <rFont val="Calibri"/>
        <family val="2"/>
        <scheme val="minor"/>
      </rPr>
      <t xml:space="preserve">ക ലത ത </t>
    </r>
    <r>
      <rPr>
        <sz val="11"/>
        <color rgb="FF008000"/>
        <rFont val="Calibri"/>
        <family val="2"/>
        <scheme val="minor"/>
      </rPr>
      <t xml:space="preserve">ഏകദ ശ പത ന </t>
    </r>
    <r>
      <rPr>
        <i/>
        <sz val="11"/>
        <color rgb="FF0000FF"/>
        <rFont val="Calibri"/>
        <family val="2"/>
        <scheme val="minor"/>
      </rPr>
      <t xml:space="preserve">ണ ണ </t>
    </r>
    <r>
      <rPr>
        <sz val="11"/>
        <color rgb="FF008000"/>
        <rFont val="Calibri"/>
        <family val="2"/>
        <scheme val="minor"/>
      </rPr>
      <t xml:space="preserve">യ ര പ ര ക ന ന </t>
    </r>
    <r>
      <rPr>
        <strike/>
        <sz val="11"/>
        <color rgb="FFFF0000"/>
        <rFont val="Calibri"/>
        <family val="2"/>
        <scheme val="minor"/>
      </rPr>
      <t xml:space="preserve">കളഞ ഞ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അവര ല </t>
    </r>
    <r>
      <rPr>
        <sz val="11"/>
        <color rgb="FF008000"/>
        <rFont val="Calibri"/>
        <family val="2"/>
        <scheme val="minor"/>
      </rPr>
      <t xml:space="preserve">ല വര </t>
    </r>
    <r>
      <rPr>
        <b/>
        <sz val="11"/>
        <color rgb="FF800080"/>
        <rFont val="Calibri"/>
        <family val="2"/>
        <scheme val="minor"/>
      </rPr>
      <t xml:space="preserve">എഫ രയ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രന മ ര </t>
    </r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</si>
  <si>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അങ ങന </t>
    </r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അമ മയ ട സഹ ദരന മ ർ ശ ഖ മ </t>
    </r>
    <r>
      <rPr>
        <b/>
        <sz val="11"/>
        <color rgb="FF800080"/>
        <rFont val="Calibri"/>
        <family val="2"/>
        <scheme val="minor"/>
      </rPr>
      <t xml:space="preserve">ൽ വന ന ര ന ന വല യ പ ര ഷന </t>
    </r>
    <r>
      <rPr>
        <sz val="11"/>
        <color rgb="FF008000"/>
        <rFont val="Calibri"/>
        <family val="2"/>
        <scheme val="minor"/>
      </rPr>
      <t xml:space="preserve">മ ര </t>
    </r>
    <r>
      <rPr>
        <strike/>
        <sz val="11"/>
        <color rgb="FFFF0000"/>
        <rFont val="Calibri"/>
        <family val="2"/>
        <scheme val="minor"/>
      </rPr>
      <t xml:space="preserve">ട ഈ വ ക ക കള </t>
    </r>
    <r>
      <rPr>
        <sz val="11"/>
        <color rgb="FF008000"/>
        <rFont val="Calibri"/>
        <family val="2"/>
        <scheme val="minor"/>
      </rPr>
      <t xml:space="preserve">ക ക യ അവന </t>
    </r>
    <r>
      <rPr>
        <b/>
        <sz val="11"/>
        <color rgb="FF800080"/>
        <rFont val="Calibri"/>
        <family val="2"/>
        <scheme val="minor"/>
      </rPr>
      <t xml:space="preserve">ക ക റ ച ച സ സ ര ച ച ഈ വചനങ ങള ല ല അവന ക ക റ ച ച സ സ ര ച ച ര ന ന ; “ അവൻ നമ മ ട സഹ ദരന </t>
    </r>
    <r>
      <rPr>
        <sz val="11"/>
        <color rgb="FF008000"/>
        <rFont val="Calibri"/>
        <family val="2"/>
        <scheme val="minor"/>
      </rPr>
      <t xml:space="preserve">ട സ സ ര ച </t>
    </r>
    <r>
      <rPr>
        <b/>
        <sz val="11"/>
        <color rgb="FF800080"/>
        <rFont val="Calibri"/>
        <family val="2"/>
        <scheme val="minor"/>
      </rPr>
      <t xml:space="preserve">ചത ക ണ ട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അബ മ ല ക ക ന </t>
    </r>
    <r>
      <rPr>
        <b/>
        <sz val="11"/>
        <color rgb="FF800080"/>
        <rFont val="Calibri"/>
        <family val="2"/>
        <scheme val="minor"/>
      </rPr>
      <t xml:space="preserve">പ 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ടര വ ൻ ത ടങ ങ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</si>
  <si>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യഹ വ </t>
    </r>
    <r>
      <rPr>
        <b/>
        <sz val="11"/>
        <color rgb="FF800080"/>
        <rFont val="Calibri"/>
        <family val="2"/>
        <scheme val="minor"/>
      </rPr>
      <t xml:space="preserve">ഇപ രക ര </t>
    </r>
    <r>
      <rPr>
        <sz val="11"/>
        <color rgb="FF008000"/>
        <rFont val="Calibri"/>
        <family val="2"/>
        <scheme val="minor"/>
      </rPr>
      <t xml:space="preserve">അര ള ച ച യ </t>
    </r>
    <r>
      <rPr>
        <b/>
        <sz val="11"/>
        <color rgb="FF800080"/>
        <rFont val="Calibri"/>
        <family val="2"/>
        <scheme val="minor"/>
      </rPr>
      <t xml:space="preserve">യ ന ന </t>
    </r>
    <r>
      <rPr>
        <sz val="11"/>
        <color rgb="FF008000"/>
        <rFont val="Calibri"/>
        <family val="2"/>
        <scheme val="minor"/>
      </rPr>
      <t xml:space="preserve">: “ യ ഹ ദ </t>
    </r>
    <r>
      <rPr>
        <b/>
        <sz val="11"/>
        <color rgb="FF800080"/>
        <rFont val="Calibri"/>
        <family val="2"/>
        <scheme val="minor"/>
      </rPr>
      <t xml:space="preserve">ന വ സ കള ൽ , യ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ശല ന വ സ കള </t>
    </r>
    <r>
      <rPr>
        <sz val="11"/>
        <color rgb="FF008000"/>
        <rFont val="Calibri"/>
        <family val="2"/>
        <scheme val="minor"/>
      </rPr>
      <t xml:space="preserve">ട ഇടയ ല യ ര ശല ന വ സ കള ട ഇടയ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ഒര ക ട ട ക ട ട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ക ക യ </t>
    </r>
    <r>
      <rPr>
        <sz val="11"/>
        <color rgb="FF008000"/>
        <rFont val="Calibri"/>
        <family val="2"/>
        <scheme val="minor"/>
      </rPr>
      <t xml:space="preserve">ര ക ക ന ന . </t>
    </r>
  </si>
  <si>
    <r>
      <rPr>
        <b/>
        <sz val="11"/>
        <color rgb="FF800080"/>
        <rFont val="Calibri"/>
        <family val="2"/>
        <scheme val="minor"/>
      </rPr>
      <t xml:space="preserve">ഏറ യ ദ വസ </t>
    </r>
    <r>
      <rPr>
        <sz val="11"/>
        <color rgb="FF008000"/>
        <rFont val="Calibri"/>
        <family val="2"/>
        <scheme val="minor"/>
      </rPr>
      <t xml:space="preserve">കഴ ഞ ഞശ ഷ യഹ വ എന ന ട : “ ന എഴ ന ന റ റ ഫ ര ത ത </t>
    </r>
    <r>
      <rPr>
        <b/>
        <sz val="11"/>
        <color rgb="FF800080"/>
        <rFont val="Calibri"/>
        <family val="2"/>
        <scheme val="minor"/>
      </rPr>
      <t xml:space="preserve">നദ യ ട ത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; ഞ </t>
    </r>
    <r>
      <rPr>
        <sz val="11"/>
        <color rgb="FF008000"/>
        <rFont val="Calibri"/>
        <family val="2"/>
        <scheme val="minor"/>
      </rPr>
      <t xml:space="preserve">ൻ ന ന ന ട കല പ ച ച </t>
    </r>
    <r>
      <rPr>
        <b/>
        <sz val="11"/>
        <color rgb="FF800080"/>
        <rFont val="Calibri"/>
        <family val="2"/>
        <scheme val="minor"/>
      </rPr>
      <t xml:space="preserve">ട ട ള ള അവ ട ന ന ന </t>
    </r>
    <r>
      <rPr>
        <sz val="11"/>
        <color rgb="FF008000"/>
        <rFont val="Calibri"/>
        <family val="2"/>
        <scheme val="minor"/>
      </rPr>
      <t xml:space="preserve">എട ത ത ക </t>
    </r>
    <r>
      <rPr>
        <b/>
        <sz val="11"/>
        <color rgb="FF800080"/>
        <rFont val="Calibri"/>
        <family val="2"/>
        <scheme val="minor"/>
      </rPr>
      <t xml:space="preserve">ണ ട പ കണ </t>
    </r>
    <r>
      <rPr>
        <sz val="11"/>
        <color rgb="FF008000"/>
        <rFont val="Calibri"/>
        <family val="2"/>
        <scheme val="minor"/>
      </rPr>
      <t xml:space="preserve">” എന </t>
    </r>
    <r>
      <rPr>
        <b/>
        <sz val="11"/>
        <color rgb="FF800080"/>
        <rFont val="Calibri"/>
        <family val="2"/>
        <scheme val="minor"/>
      </rPr>
      <t xml:space="preserve">ന കല പ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യ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</si>
  <si>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“ അവർ </t>
    </r>
    <r>
      <rPr>
        <sz val="11"/>
        <color rgb="FF008000"/>
        <rFont val="Calibri"/>
        <family val="2"/>
        <scheme val="minor"/>
      </rPr>
      <t xml:space="preserve">അവര ട ദ വമ യ യഹ വയ യ ഞ ൻ </t>
    </r>
    <r>
      <rPr>
        <b/>
        <sz val="11"/>
        <color rgb="FF800080"/>
        <rFont val="Calibri"/>
        <family val="2"/>
        <scheme val="minor"/>
      </rPr>
      <t xml:space="preserve">സ വ </t>
    </r>
    <r>
      <rPr>
        <sz val="11"/>
        <color rgb="FF008000"/>
        <rFont val="Calibri"/>
        <family val="2"/>
        <scheme val="minor"/>
      </rPr>
      <t xml:space="preserve">ക ക വ </t>
    </r>
    <r>
      <rPr>
        <b/>
        <sz val="11"/>
        <color rgb="FF800080"/>
        <rFont val="Calibri"/>
        <family val="2"/>
        <scheme val="minor"/>
      </rPr>
      <t xml:space="preserve">നത ര ; തങ ങള ട </t>
    </r>
    <r>
      <rPr>
        <sz val="11"/>
        <color rgb="FF008000"/>
        <rFont val="Calibri"/>
        <family val="2"/>
        <scheme val="minor"/>
      </rPr>
      <t xml:space="preserve">ര ജ വ യ ദ വ ദ ന </t>
    </r>
    <r>
      <rPr>
        <b/>
        <sz val="11"/>
        <color rgb="FF80008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സ വ ക ക </t>
    </r>
    <r>
      <rPr>
        <i/>
        <sz val="11"/>
        <color rgb="FF0000FF"/>
        <rFont val="Calibri"/>
        <family val="2"/>
        <scheme val="minor"/>
      </rPr>
      <t xml:space="preserve">ണ ടത ” എന ന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</si>
  <si>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അങ ങന യ ര മ യ വ </t>
    </r>
    <r>
      <rPr>
        <i/>
        <sz val="11"/>
        <color rgb="FF0000FF"/>
        <rFont val="Calibri"/>
        <family val="2"/>
        <scheme val="minor"/>
      </rPr>
      <t xml:space="preserve">ക വല പ രവ ത ൽക കൽ ച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അവ ട വളര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ണ ടറയ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ഉണ ട യ ര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ലവറകള ൽ വളര ന ൾ പ ർക ക ണ ട വന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</si>
  <si>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trike/>
        <sz val="11"/>
        <color rgb="FFFF0000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യ ര മ യ വ സ ദ ക ക യ വ ന ട : “ ഞ ൻ </t>
    </r>
    <r>
      <rPr>
        <b/>
        <sz val="11"/>
        <color rgb="FF800080"/>
        <rFont val="Calibri"/>
        <family val="2"/>
        <scheme val="minor"/>
      </rPr>
      <t xml:space="preserve">ഇത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ന ട അറ യ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കയ ല ലയ ? ഞ ൻ </t>
    </r>
    <r>
      <rPr>
        <b/>
        <sz val="11"/>
        <color rgb="FF800080"/>
        <rFont val="Calibri"/>
        <family val="2"/>
        <scheme val="minor"/>
      </rPr>
      <t xml:space="preserve">ന ങ ങള ട അറ യ ക ക കയ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ലയ ? </t>
    </r>
    <r>
      <rPr>
        <sz val="11"/>
        <color rgb="FF008000"/>
        <rFont val="Calibri"/>
        <family val="2"/>
        <scheme val="minor"/>
      </rPr>
      <t xml:space="preserve">ഞ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ന ട കല പ ച ച വ ക ക ക ൾക കണ ; </t>
    </r>
    <r>
      <rPr>
        <sz val="11"/>
        <color rgb="FF008000"/>
        <rFont val="Calibri"/>
        <family val="2"/>
        <scheme val="minor"/>
      </rPr>
      <t xml:space="preserve">എന റ വ ക ക ക ൾക ക </t>
    </r>
    <r>
      <rPr>
        <b/>
        <sz val="11"/>
        <color rgb="FF800080"/>
        <rFont val="Calibri"/>
        <family val="2"/>
        <scheme val="minor"/>
      </rPr>
      <t xml:space="preserve">വ ൻ ന ഉത തര പറഞ ഞ വല </t>
    </r>
    <r>
      <rPr>
        <sz val="11"/>
        <color rgb="FF008000"/>
        <rFont val="Calibri"/>
        <family val="2"/>
        <scheme val="minor"/>
      </rPr>
      <t xml:space="preserve">ല ” എന ന പറഞ ഞ . </t>
    </r>
  </si>
  <si>
    <r>
      <rPr>
        <i/>
        <sz val="11"/>
        <color rgb="FF0000FF"/>
        <rFont val="Calibri"/>
        <family val="2"/>
        <scheme val="minor"/>
      </rPr>
      <t xml:space="preserve">യഹ വ ഇപ രക ര അര ള ച ച യ യ ന ന : </t>
    </r>
    <r>
      <rPr>
        <sz val="11"/>
        <color rgb="FF008000"/>
        <rFont val="Calibri"/>
        <family val="2"/>
        <scheme val="minor"/>
      </rPr>
      <t xml:space="preserve">“ </t>
    </r>
    <r>
      <rPr>
        <strike/>
        <sz val="11"/>
        <color rgb="FFFF0000"/>
        <rFont val="Calibri"/>
        <family val="2"/>
        <scheme val="minor"/>
      </rPr>
      <t xml:space="preserve">യ സ ര യ ല ,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മടങ </t>
    </r>
    <r>
      <rPr>
        <sz val="11"/>
        <color rgb="FF008000"/>
        <rFont val="Calibri"/>
        <family val="2"/>
        <scheme val="minor"/>
      </rPr>
      <t xml:space="preserve">ങ </t>
    </r>
    <r>
      <rPr>
        <b/>
        <sz val="11"/>
        <color rgb="FF800080"/>
        <rFont val="Calibri"/>
        <family val="2"/>
        <scheme val="minor"/>
      </rPr>
      <t xml:space="preserve">വന ന </t>
    </r>
    <r>
      <rPr>
        <sz val="11"/>
        <color rgb="FF008000"/>
        <rFont val="Calibri"/>
        <family val="2"/>
        <scheme val="minor"/>
      </rPr>
      <t xml:space="preserve">ൽ എന റ അട ക </t>
    </r>
    <r>
      <rPr>
        <b/>
        <sz val="11"/>
        <color rgb="FF800080"/>
        <rFont val="Calibri"/>
        <family val="2"/>
        <scheme val="minor"/>
      </rPr>
      <t xml:space="preserve">കൽ </t>
    </r>
    <r>
      <rPr>
        <sz val="11"/>
        <color rgb="FF008000"/>
        <rFont val="Calibri"/>
        <family val="2"/>
        <scheme val="minor"/>
      </rPr>
      <t xml:space="preserve">മടങ ങ </t>
    </r>
    <r>
      <rPr>
        <b/>
        <sz val="11"/>
        <color rgb="FF800080"/>
        <rFont val="Calibri"/>
        <family val="2"/>
        <scheme val="minor"/>
      </rPr>
      <t xml:space="preserve">വര </t>
    </r>
    <r>
      <rPr>
        <sz val="11"/>
        <color rgb="FF008000"/>
        <rFont val="Calibri"/>
        <family val="2"/>
        <scheme val="minor"/>
      </rPr>
      <t xml:space="preserve">ക ” എന ന യഹ വയ ട അര ളപ പ ട ; </t>
    </r>
    <r>
      <rPr>
        <i/>
        <sz val="11"/>
        <color rgb="FF0000FF"/>
        <rFont val="Calibri"/>
        <family val="2"/>
        <scheme val="minor"/>
      </rPr>
      <t xml:space="preserve">“ ന </t>
    </r>
    <r>
      <rPr>
        <sz val="11"/>
        <color rgb="FF008000"/>
        <rFont val="Calibri"/>
        <family val="2"/>
        <scheme val="minor"/>
      </rPr>
      <t xml:space="preserve">ന ന റ മ ല ച </t>
    </r>
    <r>
      <rPr>
        <b/>
        <sz val="11"/>
        <color rgb="FF800080"/>
        <rFont val="Calibri"/>
        <family val="2"/>
        <scheme val="minor"/>
      </rPr>
      <t xml:space="preserve">ഛതകൾ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മ ങ ക ൽ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ഇന രക ഷപ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വര </t>
    </r>
    <r>
      <rPr>
        <sz val="11"/>
        <color rgb="FF008000"/>
        <rFont val="Calibri"/>
        <family val="2"/>
        <scheme val="minor"/>
      </rPr>
      <t xml:space="preserve">കയ ല ല . </t>
    </r>
  </si>
  <si>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അത ന റ മത ല </t>
    </r>
    <r>
      <rPr>
        <b/>
        <sz val="11"/>
        <color rgb="FF800080"/>
        <rFont val="Calibri"/>
        <family val="2"/>
        <scheme val="minor"/>
      </rPr>
      <t xml:space="preserve">കൾക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കയറ </t>
    </r>
    <r>
      <rPr>
        <b/>
        <sz val="11"/>
        <color rgb="FF800080"/>
        <rFont val="Calibri"/>
        <family val="2"/>
        <scheme val="minor"/>
      </rPr>
      <t xml:space="preserve">ച ച ല ല </t>
    </r>
    <r>
      <rPr>
        <sz val="11"/>
        <color rgb="FF008000"/>
        <rFont val="Calibri"/>
        <family val="2"/>
        <scheme val="minor"/>
      </rPr>
      <t xml:space="preserve">വ ൻ ; എങ ക ല </t>
    </r>
    <r>
      <rPr>
        <b/>
        <sz val="11"/>
        <color rgb="FF800080"/>
        <rFont val="Calibri"/>
        <family val="2"/>
        <scheme val="minor"/>
      </rPr>
      <t xml:space="preserve">സർവ വസമന ദ ര ഇട ക കര </t>
    </r>
    <r>
      <rPr>
        <sz val="11"/>
        <color rgb="FF008000"/>
        <rFont val="Calibri"/>
        <family val="2"/>
        <scheme val="minor"/>
      </rPr>
      <t xml:space="preserve">ത ; അത ന </t>
    </r>
    <r>
      <rPr>
        <b/>
        <sz val="11"/>
        <color rgb="FF800080"/>
        <rFont val="Calibri"/>
        <family val="2"/>
        <scheme val="minor"/>
      </rPr>
      <t xml:space="preserve">ഇട ച ച </t>
    </r>
    <r>
      <rPr>
        <sz val="11"/>
        <color rgb="FF008000"/>
        <rFont val="Calibri"/>
        <family val="2"/>
        <scheme val="minor"/>
      </rPr>
      <t xml:space="preserve">കളയ വ ൻ </t>
    </r>
    <r>
      <rPr>
        <strike/>
        <sz val="11"/>
        <color rgb="FFFF0000"/>
        <rFont val="Calibri"/>
        <family val="2"/>
        <scheme val="minor"/>
      </rPr>
      <t xml:space="preserve">; അവ യഹ വയ ക ക ള ളവയല ലല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</si>
  <si>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ങ ങള ട </t>
    </r>
    <r>
      <rPr>
        <b/>
        <sz val="11"/>
        <color rgb="FF800080"/>
        <rFont val="Calibri"/>
        <family val="2"/>
        <scheme val="minor"/>
      </rPr>
      <t xml:space="preserve">സകലസഹ </t>
    </r>
    <r>
      <rPr>
        <sz val="11"/>
        <color rgb="FF008000"/>
        <rFont val="Calibri"/>
        <family val="2"/>
        <scheme val="minor"/>
      </rPr>
      <t xml:space="preserve">ദരന മ ര </t>
    </r>
    <r>
      <rPr>
        <i/>
        <sz val="11"/>
        <color rgb="FF0000FF"/>
        <rFont val="Calibri"/>
        <family val="2"/>
        <scheme val="minor"/>
      </rPr>
      <t xml:space="preserve">എഫ രയ എന റ സന തത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മ ഴ വന </t>
    </r>
    <r>
      <rPr>
        <sz val="11"/>
        <color rgb="FF008000"/>
        <rFont val="Calibri"/>
        <family val="2"/>
        <scheme val="minor"/>
      </rPr>
      <t xml:space="preserve">തള ള ക കളഞ ഞത പ ല ന ങ ങള യ എന റ </t>
    </r>
    <r>
      <rPr>
        <b/>
        <sz val="11"/>
        <color rgb="FF800080"/>
        <rFont val="Calibri"/>
        <family val="2"/>
        <scheme val="minor"/>
      </rPr>
      <t xml:space="preserve">സന ന ധ യ </t>
    </r>
    <r>
      <rPr>
        <sz val="11"/>
        <color rgb="FF008000"/>
        <rFont val="Calibri"/>
        <family val="2"/>
        <scheme val="minor"/>
      </rPr>
      <t xml:space="preserve">ൽന ന ന </t>
    </r>
    <r>
      <rPr>
        <b/>
        <sz val="11"/>
        <color rgb="FF800080"/>
        <rFont val="Calibri"/>
        <family val="2"/>
        <scheme val="minor"/>
      </rPr>
      <t xml:space="preserve">ന ക ക </t>
    </r>
    <r>
      <rPr>
        <sz val="11"/>
        <color rgb="FF008000"/>
        <rFont val="Calibri"/>
        <family val="2"/>
        <scheme val="minor"/>
      </rPr>
      <t xml:space="preserve">ക കളയ ” എന ന യഹ വയ ട അര ളപ പ ട . </t>
    </r>
  </si>
  <si>
    <r>
      <rPr>
        <sz val="11"/>
        <color rgb="FF008000"/>
        <rFont val="Calibri"/>
        <family val="2"/>
        <scheme val="minor"/>
      </rPr>
      <t xml:space="preserve">ഞ ൻ ന ങ ങള ട പ ത ക കന മ ര ഈജ പ റ റ ൽന ന ന ക ണ ട വന ന ന ള ൽ ഹ മയ </t>
    </r>
    <r>
      <rPr>
        <b/>
        <sz val="11"/>
        <color rgb="FF800080"/>
        <rFont val="Calibri"/>
        <family val="2"/>
        <scheme val="minor"/>
      </rPr>
      <t xml:space="preserve">ഗത ത യ ഹനനയ ഗത ത യ </t>
    </r>
    <r>
      <rPr>
        <sz val="11"/>
        <color rgb="FF008000"/>
        <rFont val="Calibri"/>
        <family val="2"/>
        <scheme val="minor"/>
      </rPr>
      <t xml:space="preserve">ക റ ച ച </t>
    </r>
    <r>
      <rPr>
        <b/>
        <sz val="11"/>
        <color rgb="FF80008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അവര ട സ സ ര </t>
    </r>
    <r>
      <rPr>
        <strike/>
        <sz val="11"/>
        <color rgb="FFFF0000"/>
        <rFont val="Calibri"/>
        <family val="2"/>
        <scheme val="minor"/>
      </rPr>
      <t xml:space="preserve">ക ക കയ കല പ ക ക കയ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ചത , </t>
    </r>
  </si>
  <si>
    <r>
      <rPr>
        <b/>
        <sz val="11"/>
        <color rgb="FF80008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യഹ വയ ട </t>
    </r>
    <r>
      <rPr>
        <b/>
        <sz val="11"/>
        <color rgb="FF800080"/>
        <rFont val="Calibri"/>
        <family val="2"/>
        <scheme val="minor"/>
      </rPr>
      <t xml:space="preserve">ആലയ </t>
    </r>
    <r>
      <rPr>
        <sz val="11"/>
        <color rgb="FF008000"/>
        <rFont val="Calibri"/>
        <family val="2"/>
        <scheme val="minor"/>
      </rPr>
      <t xml:space="preserve">, യഹ വയ ട </t>
    </r>
    <r>
      <rPr>
        <b/>
        <sz val="11"/>
        <color rgb="FF800080"/>
        <rFont val="Calibri"/>
        <family val="2"/>
        <scheme val="minor"/>
      </rPr>
      <t xml:space="preserve">ആലയ , ഇത യ സ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യ ല ന ഹ മപ ഠ ”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വ യ </t>
    </r>
    <r>
      <rPr>
        <b/>
        <sz val="11"/>
        <color rgb="FF800080"/>
        <rFont val="Calibri"/>
        <family val="2"/>
        <scheme val="minor"/>
      </rPr>
      <t xml:space="preserve">ജത ത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വ ശ വസ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</si>
  <si>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ആമ ൻ , ആമ ൻ , ഞ ൻ ന ങ ങള ട പറയ ന ന : ദ </t>
    </r>
    <r>
      <rPr>
        <b/>
        <sz val="11"/>
        <color rgb="FF800080"/>
        <rFont val="Calibri"/>
        <family val="2"/>
        <scheme val="minor"/>
      </rPr>
      <t xml:space="preserve">സന ക ക ൾ വല യവന </t>
    </r>
    <r>
      <rPr>
        <sz val="11"/>
        <color rgb="FF008000"/>
        <rFont val="Calibri"/>
        <family val="2"/>
        <scheme val="minor"/>
      </rPr>
      <t xml:space="preserve">യജമ നന ക ക ൾ വല യവൻ </t>
    </r>
    <r>
      <rPr>
        <strike/>
        <sz val="11"/>
        <color rgb="FFFF0000"/>
        <rFont val="Calibri"/>
        <family val="2"/>
        <scheme val="minor"/>
      </rPr>
      <t xml:space="preserve">അല ല ; അയയ ക കപ പ ട ടവൻ തന ന അയച ചവന ക ക ൾ വല യവന മല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</si>
  <si>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മ ശയ ൽന </t>
    </r>
    <r>
      <rPr>
        <sz val="11"/>
        <color rgb="FF008000"/>
        <rFont val="Calibri"/>
        <family val="2"/>
        <scheme val="minor"/>
      </rPr>
      <t xml:space="preserve">ന ന എഴ ന ന റ റ </t>
    </r>
    <r>
      <rPr>
        <b/>
        <sz val="11"/>
        <color rgb="FF800080"/>
        <rFont val="Calibri"/>
        <family val="2"/>
        <scheme val="minor"/>
      </rPr>
      <t xml:space="preserve">തന റ പ തപ പ എട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കഷണ </t>
    </r>
    <r>
      <rPr>
        <sz val="11"/>
        <color rgb="FF008000"/>
        <rFont val="Calibri"/>
        <family val="2"/>
        <scheme val="minor"/>
      </rPr>
      <t xml:space="preserve">എട ത ത അരയ </t>
    </r>
    <r>
      <rPr>
        <b/>
        <sz val="11"/>
        <color rgb="FF800080"/>
        <rFont val="Calibri"/>
        <family val="2"/>
        <scheme val="minor"/>
      </rPr>
      <t xml:space="preserve">ക ക ക ട ട ക . </t>
    </r>
  </si>
  <si>
    <r>
      <rPr>
        <sz val="11"/>
        <color rgb="FF008000"/>
        <rFont val="Calibri"/>
        <family val="2"/>
        <scheme val="minor"/>
      </rPr>
      <t xml:space="preserve">യ ശ അവന ട : </t>
    </r>
    <r>
      <rPr>
        <strike/>
        <sz val="11"/>
        <color rgb="FFFF0000"/>
        <rFont val="Calibri"/>
        <family val="2"/>
        <scheme val="minor"/>
      </rPr>
      <t xml:space="preserve">ഞ ൻ ന ന ന </t>
    </r>
    <r>
      <rPr>
        <sz val="11"/>
        <color rgb="FF008000"/>
        <rFont val="Calibri"/>
        <family val="2"/>
        <scheme val="minor"/>
      </rPr>
      <t xml:space="preserve">അത ത യ ട ക ഴ ൽ </t>
    </r>
    <r>
      <rPr>
        <i/>
        <sz val="11"/>
        <color rgb="FF0000FF"/>
        <rFont val="Calibri"/>
        <family val="2"/>
        <scheme val="minor"/>
      </rPr>
      <t xml:space="preserve">ഞ ൻ ന ന ന </t>
    </r>
    <r>
      <rPr>
        <sz val="11"/>
        <color rgb="FF008000"/>
        <rFont val="Calibri"/>
        <family val="2"/>
        <scheme val="minor"/>
      </rPr>
      <t xml:space="preserve">കണ ട എന ന </t>
    </r>
    <r>
      <rPr>
        <i/>
        <sz val="11"/>
        <color rgb="FF0000FF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വ ശ വസ ക ക </t>
    </r>
    <r>
      <rPr>
        <i/>
        <sz val="11"/>
        <color rgb="FF0000FF"/>
        <rFont val="Calibri"/>
        <family val="2"/>
        <scheme val="minor"/>
      </rPr>
      <t xml:space="preserve">ത 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വല യ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 യങ ങള ൽ </t>
    </r>
    <r>
      <rPr>
        <sz val="11"/>
        <color rgb="FF008000"/>
        <rFont val="Calibri"/>
        <family val="2"/>
        <scheme val="minor"/>
      </rPr>
      <t xml:space="preserve">ക ണ എന ന ഉത തര പറഞ ഞ . </t>
    </r>
  </si>
  <si>
    <r>
      <rPr>
        <sz val="11"/>
        <color rgb="FF008000"/>
        <rFont val="Calibri"/>
        <family val="2"/>
        <scheme val="minor"/>
      </rPr>
      <t xml:space="preserve">ഞ </t>
    </r>
    <r>
      <rPr>
        <b/>
        <sz val="11"/>
        <color rgb="FF800080"/>
        <rFont val="Calibri"/>
        <family val="2"/>
        <scheme val="minor"/>
      </rPr>
      <t xml:space="preserve">ൻ അല </t>
    </r>
    <r>
      <rPr>
        <sz val="11"/>
        <color rgb="FF008000"/>
        <rFont val="Calibri"/>
        <family val="2"/>
        <scheme val="minor"/>
      </rPr>
      <t xml:space="preserve">ല , ന ന റ </t>
    </r>
    <r>
      <rPr>
        <b/>
        <sz val="11"/>
        <color rgb="FF800080"/>
        <rFont val="Calibri"/>
        <family val="2"/>
        <scheme val="minor"/>
      </rPr>
      <t xml:space="preserve">വ യല ലയ </t>
    </r>
    <r>
      <rPr>
        <sz val="11"/>
        <color rgb="FF008000"/>
        <rFont val="Calibri"/>
        <family val="2"/>
        <scheme val="minor"/>
      </rPr>
      <t xml:space="preserve">ന ന ന ക റ റ വ ധ ക ക </t>
    </r>
    <r>
      <rPr>
        <strike/>
        <sz val="11"/>
        <color rgb="FFFF000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; ന ന റ </t>
    </r>
    <r>
      <rPr>
        <b/>
        <sz val="11"/>
        <color rgb="FF800080"/>
        <rFont val="Calibri"/>
        <family val="2"/>
        <scheme val="minor"/>
      </rPr>
      <t xml:space="preserve">അധരദ ധ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യ ഞ ൻ പ രസ ത വ </t>
    </r>
    <r>
      <rPr>
        <sz val="11"/>
        <color rgb="FF008000"/>
        <rFont val="Calibri"/>
        <family val="2"/>
        <scheme val="minor"/>
      </rPr>
      <t xml:space="preserve">ക ക ന ന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</si>
  <si>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b/>
        <sz val="11"/>
        <color rgb="FF800080"/>
        <rFont val="Calibri"/>
        <family val="2"/>
        <scheme val="minor"/>
      </rPr>
      <t xml:space="preserve">ന ശത </t>
    </r>
    <r>
      <rPr>
        <sz val="11"/>
        <color rgb="FF008000"/>
        <rFont val="Calibri"/>
        <family val="2"/>
        <scheme val="minor"/>
      </rPr>
      <t xml:space="preserve">ത ട : </t>
    </r>
    <r>
      <rPr>
        <i/>
        <sz val="11"/>
        <color rgb="FF0000FF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ന എന റ അപ പൻ </t>
    </r>
    <r>
      <rPr>
        <i/>
        <sz val="11"/>
        <color rgb="FF0000FF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പറയ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ട :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; ക മ യ ക ക മണ </t>
    </r>
    <r>
      <rPr>
        <sz val="11"/>
        <color rgb="FF008000"/>
        <rFont val="Calibri"/>
        <family val="2"/>
        <scheme val="minor"/>
      </rPr>
      <t xml:space="preserve">യ എന ന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പറഞ ഞ </t>
    </r>
    <r>
      <rPr>
        <b/>
        <sz val="11"/>
        <color rgb="FF800080"/>
        <rFont val="Calibri"/>
        <family val="2"/>
        <scheme val="minor"/>
      </rPr>
      <t xml:space="preserve">ൽ </t>
    </r>
  </si>
  <si>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ശപ പ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ണ ട ക ഷ ണ ച ച പ </t>
    </r>
    <r>
      <rPr>
        <sz val="11"/>
        <color rgb="FF008000"/>
        <rFont val="Calibri"/>
        <family val="2"/>
        <scheme val="minor"/>
      </rPr>
      <t xml:space="preserve">ക ന ന ; </t>
    </r>
    <r>
      <rPr>
        <strike/>
        <sz val="11"/>
        <color rgb="FFFF0000"/>
        <rFont val="Calibri"/>
        <family val="2"/>
        <scheme val="minor"/>
      </rPr>
      <t xml:space="preserve">വ പത ത </t>
    </r>
    <r>
      <rPr>
        <sz val="11"/>
        <color rgb="FF008000"/>
        <rFont val="Calibri"/>
        <family val="2"/>
        <scheme val="minor"/>
      </rPr>
      <t xml:space="preserve">അവന റ </t>
    </r>
    <r>
      <rPr>
        <b/>
        <sz val="11"/>
        <color rgb="FF800080"/>
        <rFont val="Calibri"/>
        <family val="2"/>
        <scheme val="minor"/>
      </rPr>
      <t xml:space="preserve">ബലത ത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ഒര ങ ങ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ലന ൽക </t>
    </r>
    <r>
      <rPr>
        <sz val="11"/>
        <color rgb="FF008000"/>
        <rFont val="Calibri"/>
        <family val="2"/>
        <scheme val="minor"/>
      </rPr>
      <t xml:space="preserve">ക ന ന . </t>
    </r>
  </si>
  <si>
    <r>
      <rPr>
        <b/>
        <sz val="11"/>
        <color rgb="FF800080"/>
        <rFont val="Calibri"/>
        <family val="2"/>
        <scheme val="minor"/>
      </rPr>
      <t xml:space="preserve">ഞ ൻ ന ന ദ ച ചത “ ഞ ൻ സ വ ച ച ന ല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ന ന ; എങ ക ല </t>
    </r>
    <r>
      <rPr>
        <sz val="11"/>
        <color rgb="FF008000"/>
        <rFont val="Calibri"/>
        <family val="2"/>
        <scheme val="minor"/>
      </rPr>
      <t xml:space="preserve">ഞ ൻ </t>
    </r>
    <r>
      <rPr>
        <i/>
        <sz val="11"/>
        <color rgb="FF0000FF"/>
        <rFont val="Calibri"/>
        <family val="2"/>
        <scheme val="minor"/>
      </rPr>
      <t xml:space="preserve">വ വ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പറയ വ ൻ </t>
    </r>
    <r>
      <rPr>
        <sz val="11"/>
        <color rgb="FF008000"/>
        <rFont val="Calibri"/>
        <family val="2"/>
        <scheme val="minor"/>
      </rPr>
      <t xml:space="preserve">എന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ആത മ വ </t>
    </r>
    <r>
      <rPr>
        <b/>
        <sz val="11"/>
        <color rgb="FF800080"/>
        <rFont val="Calibri"/>
        <family val="2"/>
        <scheme val="minor"/>
      </rPr>
      <t xml:space="preserve">ക ക ക ള ള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</si>
  <si>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സർവ വശക തന </t>
    </r>
    <r>
      <rPr>
        <b/>
        <sz val="11"/>
        <color rgb="FF800080"/>
        <rFont val="Calibri"/>
        <family val="2"/>
        <scheme val="minor"/>
      </rPr>
      <t xml:space="preserve">റ പക കൽന ന ന വ ണ ട </t>
    </r>
    <r>
      <rPr>
        <sz val="11"/>
        <color rgb="FF008000"/>
        <rFont val="Calibri"/>
        <family val="2"/>
        <scheme val="minor"/>
      </rPr>
      <t xml:space="preserve">ത ര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; ന ത ക ട ന ന റ ക ട </t>
    </r>
    <r>
      <rPr>
        <b/>
        <sz val="11"/>
        <color rgb="FF800080"/>
        <rFont val="Calibri"/>
        <family val="2"/>
        <scheme val="minor"/>
      </rPr>
      <t xml:space="preserve">രത ത ൽ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ന വ ശ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; </t>
    </r>
  </si>
  <si>
    <r>
      <rPr>
        <i/>
        <sz val="11"/>
        <color rgb="FF0000FF"/>
        <rFont val="Calibri"/>
        <family val="2"/>
        <scheme val="minor"/>
      </rPr>
      <t xml:space="preserve">ഞ ൻ അവന </t>
    </r>
    <r>
      <rPr>
        <sz val="11"/>
        <color rgb="FF008000"/>
        <rFont val="Calibri"/>
        <family val="2"/>
        <scheme val="minor"/>
      </rPr>
      <t xml:space="preserve">എന റ ക ലട കള </t>
    </r>
    <r>
      <rPr>
        <strike/>
        <sz val="11"/>
        <color rgb="FFFF000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കണക ക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ക ണ ച ച </t>
    </r>
    <r>
      <rPr>
        <sz val="11"/>
        <color rgb="FF008000"/>
        <rFont val="Calibri"/>
        <family val="2"/>
        <scheme val="minor"/>
      </rPr>
      <t xml:space="preserve">; ഒര പ രഭ </t>
    </r>
    <r>
      <rPr>
        <b/>
        <sz val="11"/>
        <color rgb="FF800080"/>
        <rFont val="Calibri"/>
        <family val="2"/>
        <scheme val="minor"/>
      </rPr>
      <t xml:space="preserve">വര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</si>
  <si>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നക ക </t>
    </r>
    <r>
      <rPr>
        <sz val="11"/>
        <color rgb="FF008000"/>
        <rFont val="Calibri"/>
        <family val="2"/>
        <scheme val="minor"/>
      </rPr>
      <t xml:space="preserve">എന റ ന യ </t>
    </r>
    <r>
      <rPr>
        <b/>
        <sz val="11"/>
        <color rgb="FF800080"/>
        <rFont val="Calibri"/>
        <family val="2"/>
        <scheme val="minor"/>
      </rPr>
      <t xml:space="preserve">യ വ ധ ക ക </t>
    </r>
    <r>
      <rPr>
        <sz val="11"/>
        <color rgb="FF008000"/>
        <rFont val="Calibri"/>
        <family val="2"/>
        <scheme val="minor"/>
      </rPr>
      <t xml:space="preserve">മ ? ന ന ത </t>
    </r>
    <r>
      <rPr>
        <b/>
        <sz val="11"/>
        <color rgb="FF800080"/>
        <rFont val="Calibri"/>
        <family val="2"/>
        <scheme val="minor"/>
      </rPr>
      <t xml:space="preserve">കര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കപ പ ട </t>
    </r>
    <r>
      <rPr>
        <sz val="11"/>
        <color rgb="FF008000"/>
        <rFont val="Calibri"/>
        <family val="2"/>
        <scheme val="minor"/>
      </rPr>
      <t xml:space="preserve">മ ? </t>
    </r>
    <r>
      <rPr>
        <i/>
        <sz val="11"/>
        <color rgb="FF0000FF"/>
        <rFont val="Calibri"/>
        <family val="2"/>
        <scheme val="minor"/>
      </rPr>
      <t xml:space="preserve">ന ന ന ന ത കര ക ക മ ? </t>
    </r>
  </si>
  <si>
    <r>
      <rPr>
        <b/>
        <sz val="11"/>
        <color rgb="FF800080"/>
        <rFont val="Calibri"/>
        <family val="2"/>
        <scheme val="minor"/>
      </rPr>
      <t xml:space="preserve">അത അത 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അവസര ഇല ല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യ യ ; അത ന റ ശ ഷ അത </t>
    </r>
    <r>
      <rPr>
        <sz val="11"/>
        <color rgb="FF008000"/>
        <rFont val="Calibri"/>
        <family val="2"/>
        <scheme val="minor"/>
      </rPr>
      <t xml:space="preserve">ന ന ന </t>
    </r>
    <r>
      <rPr>
        <strike/>
        <sz val="11"/>
        <color rgb="FFFF0000"/>
        <rFont val="Calibri"/>
        <family val="2"/>
        <scheme val="minor"/>
      </rPr>
      <t xml:space="preserve">അവന നശ പ പ ച ച ൽ </t>
    </r>
    <r>
      <rPr>
        <sz val="11"/>
        <color rgb="FF008000"/>
        <rFont val="Calibri"/>
        <family val="2"/>
        <scheme val="minor"/>
      </rPr>
      <t xml:space="preserve">ഞ ൻ </t>
    </r>
    <r>
      <rPr>
        <strike/>
        <sz val="11"/>
        <color rgb="FFFF0000"/>
        <rFont val="Calibri"/>
        <family val="2"/>
        <scheme val="minor"/>
      </rPr>
      <t xml:space="preserve">ന ന ന </t>
    </r>
    <r>
      <rPr>
        <sz val="11"/>
        <color rgb="FF008000"/>
        <rFont val="Calibri"/>
        <family val="2"/>
        <scheme val="minor"/>
      </rPr>
      <t xml:space="preserve">കണ ട </t>
    </r>
    <r>
      <rPr>
        <b/>
        <sz val="11"/>
        <color rgb="FF800080"/>
        <rFont val="Calibri"/>
        <family val="2"/>
        <scheme val="minor"/>
      </rPr>
      <t xml:space="preserve">രസ ക ക കയ </t>
    </r>
    <r>
      <rPr>
        <sz val="11"/>
        <color rgb="FF008000"/>
        <rFont val="Calibri"/>
        <family val="2"/>
        <scheme val="minor"/>
      </rPr>
      <t xml:space="preserve">ല ല </t>
    </r>
    <r>
      <rPr>
        <strike/>
        <sz val="11"/>
        <color rgb="FFFF0000"/>
        <rFont val="Calibri"/>
        <family val="2"/>
        <scheme val="minor"/>
      </rPr>
      <t xml:space="preserve">എന ന അത അവന ന ഷ ധ 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</si>
  <si>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പ ന ന അവൻ </t>
    </r>
    <r>
      <rPr>
        <sz val="11"/>
        <color rgb="FF008000"/>
        <rFont val="Calibri"/>
        <family val="2"/>
        <scheme val="minor"/>
      </rPr>
      <t xml:space="preserve">യ നയ വ ഴ ങ ങ ണ ടത ന </t>
    </r>
    <r>
      <rPr>
        <strike/>
        <sz val="11"/>
        <color rgb="FFFF0000"/>
        <rFont val="Calibri"/>
        <family val="2"/>
        <scheme val="minor"/>
      </rPr>
      <t xml:space="preserve">ന യഹ വ </t>
    </r>
    <r>
      <rPr>
        <sz val="11"/>
        <color rgb="FF008000"/>
        <rFont val="Calibri"/>
        <family val="2"/>
        <scheme val="minor"/>
      </rPr>
      <t xml:space="preserve">ഒര വല യ </t>
    </r>
    <r>
      <rPr>
        <b/>
        <sz val="11"/>
        <color rgb="FF800080"/>
        <rFont val="Calibri"/>
        <family val="2"/>
        <scheme val="minor"/>
      </rPr>
      <t xml:space="preserve">മ ൻ വ </t>
    </r>
    <r>
      <rPr>
        <sz val="11"/>
        <color rgb="FF008000"/>
        <rFont val="Calibri"/>
        <family val="2"/>
        <scheme val="minor"/>
      </rPr>
      <t xml:space="preserve">ച ച ര ന ന . </t>
    </r>
    <r>
      <rPr>
        <strike/>
        <sz val="11"/>
        <color rgb="FFFF0000"/>
        <rFont val="Calibri"/>
        <family val="2"/>
        <scheme val="minor"/>
      </rPr>
      <t xml:space="preserve">യ ന മ ന ന ര വ മ ന ന പകല </t>
    </r>
    <r>
      <rPr>
        <sz val="11"/>
        <color rgb="FF008000"/>
        <rFont val="Calibri"/>
        <family val="2"/>
        <scheme val="minor"/>
      </rPr>
      <t xml:space="preserve">ആ മത സ യത ത ന റ വയറ റ ൽ </t>
    </r>
    <r>
      <rPr>
        <b/>
        <sz val="11"/>
        <color rgb="FF80008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ര വ മ ന ന ദ വസ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</si>
  <si>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സ ത ത </t>
    </r>
    <r>
      <rPr>
        <b/>
        <sz val="11"/>
        <color rgb="FF800080"/>
        <rFont val="Calibri"/>
        <family val="2"/>
        <scheme val="minor"/>
      </rPr>
      <t xml:space="preserve">യ ട ദ വത </t>
    </r>
    <r>
      <rPr>
        <sz val="11"/>
        <color rgb="FF008000"/>
        <rFont val="Calibri"/>
        <family val="2"/>
        <scheme val="minor"/>
      </rPr>
      <t xml:space="preserve">ത ട ന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യ ഗ </t>
    </r>
    <r>
      <rPr>
        <i/>
        <sz val="11"/>
        <color rgb="FF0000FF"/>
        <rFont val="Calibri"/>
        <family val="2"/>
        <scheme val="minor"/>
      </rPr>
      <t xml:space="preserve">കഴ ക ക ; ഞ ൻ ന ർന ന ഒര ന ർച ച ഞ ൻ </t>
    </r>
    <r>
      <rPr>
        <sz val="11"/>
        <color rgb="FF008000"/>
        <rFont val="Calibri"/>
        <family val="2"/>
        <scheme val="minor"/>
      </rPr>
      <t xml:space="preserve">അർപ പ ക ക ; </t>
    </r>
    <r>
      <rPr>
        <strike/>
        <sz val="11"/>
        <color rgb="FFFF0000"/>
        <rFont val="Calibri"/>
        <family val="2"/>
        <scheme val="minor"/>
      </rPr>
      <t xml:space="preserve">ന ർന ന ര ക ക ന നത ഞ ൻ ന റവ റ റ . </t>
    </r>
    <r>
      <rPr>
        <sz val="11"/>
        <color rgb="FF008000"/>
        <rFont val="Calibri"/>
        <family val="2"/>
        <scheme val="minor"/>
      </rPr>
      <t xml:space="preserve">രക ഷ </t>
    </r>
    <r>
      <rPr>
        <b/>
        <sz val="11"/>
        <color rgb="FF800080"/>
        <rFont val="Calibri"/>
        <family val="2"/>
        <scheme val="minor"/>
      </rPr>
      <t xml:space="preserve">എന നല ലയ ”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” </t>
    </r>
  </si>
  <si>
    <r>
      <rPr>
        <sz val="11"/>
        <color rgb="FF008000"/>
        <rFont val="Calibri"/>
        <family val="2"/>
        <scheme val="minor"/>
      </rPr>
      <t xml:space="preserve">അവൾ </t>
    </r>
    <r>
      <rPr>
        <b/>
        <sz val="11"/>
        <color rgb="FF80008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റ </t>
    </r>
    <r>
      <rPr>
        <i/>
        <sz val="11"/>
        <color rgb="FF0000FF"/>
        <rFont val="Calibri"/>
        <family val="2"/>
        <scheme val="minor"/>
      </rPr>
      <t xml:space="preserve">അട ക കൽ എത ത യപ പ ൾ അവള ട </t>
    </r>
    <r>
      <rPr>
        <sz val="11"/>
        <color rgb="FF008000"/>
        <rFont val="Calibri"/>
        <family val="2"/>
        <scheme val="minor"/>
      </rPr>
      <t xml:space="preserve">അപ പന ട ഒര </t>
    </r>
    <r>
      <rPr>
        <b/>
        <sz val="11"/>
        <color rgb="FF800080"/>
        <rFont val="Calibri"/>
        <family val="2"/>
        <scheme val="minor"/>
      </rPr>
      <t xml:space="preserve">വയൽ ക ട ആവശ യപ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ഉത സ ഹ പ പ ച ച ; അവൾ കഴ തപ പ റത ത ന ന ന ഇറങ ങ യപ പ ൾ ക ല ബ അവള ട </t>
    </r>
    <r>
      <rPr>
        <strike/>
        <sz val="11"/>
        <color rgb="FFFF0000"/>
        <rFont val="Calibri"/>
        <family val="2"/>
        <scheme val="minor"/>
      </rPr>
      <t xml:space="preserve">: “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റ ആഗ രഹ </t>
    </r>
    <r>
      <rPr>
        <sz val="11"/>
        <color rgb="FF008000"/>
        <rFont val="Calibri"/>
        <family val="2"/>
        <scheme val="minor"/>
      </rPr>
      <t xml:space="preserve">എന ത </t>
    </r>
    <r>
      <rPr>
        <strike/>
        <sz val="11"/>
        <color rgb="FFFF0000"/>
        <rFont val="Calibri"/>
        <family val="2"/>
        <scheme val="minor"/>
      </rPr>
      <t xml:space="preserve">വ ണ ? “ </t>
    </r>
    <r>
      <rPr>
        <sz val="11"/>
        <color rgb="FF008000"/>
        <rFont val="Calibri"/>
        <family val="2"/>
        <scheme val="minor"/>
      </rPr>
      <t xml:space="preserve">എന ന ച ദ ച ച . </t>
    </r>
  </si>
  <si>
    <r>
      <rPr>
        <b/>
        <sz val="11"/>
        <color rgb="FF800080"/>
        <rFont val="Calibri"/>
        <family val="2"/>
        <scheme val="minor"/>
      </rPr>
      <t xml:space="preserve">യ ഹ ദ മക കള ട </t>
    </r>
    <r>
      <rPr>
        <sz val="11"/>
        <color rgb="FF008000"/>
        <rFont val="Calibri"/>
        <family val="2"/>
        <scheme val="minor"/>
      </rPr>
      <t xml:space="preserve">ഗ ത രത ത ല </t>
    </r>
    <r>
      <rPr>
        <i/>
        <sz val="11"/>
        <color rgb="FF0000FF"/>
        <rFont val="Calibri"/>
        <family val="2"/>
        <scheme val="minor"/>
      </rPr>
      <t xml:space="preserve">ശ മ യ ൻമക കള ട ഗ ത രത ത ല അവർ പ ർ പറഞ ഞ ര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ഹ ത യര ട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ട ബങ ങള ല അഹര ന റ മക കൾക ക ലഭ ച ച . അവർക ക യ ര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അവക ശത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ട : </t>
    </r>
  </si>
  <si>
    <r>
      <rPr>
        <i/>
        <sz val="11"/>
        <color rgb="FF0000FF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പ ര </t>
    </r>
    <r>
      <rPr>
        <b/>
        <sz val="11"/>
        <color rgb="FF800080"/>
        <rFont val="Calibri"/>
        <family val="2"/>
        <scheme val="minor"/>
      </rPr>
      <t xml:space="preserve">തനമ യ ര ക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പ കൾ മ ങ ങ പ പ ക ;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ങ ങൾ </t>
    </r>
    <r>
      <rPr>
        <sz val="11"/>
        <color rgb="FF008000"/>
        <rFont val="Calibri"/>
        <family val="2"/>
        <scheme val="minor"/>
      </rPr>
      <t xml:space="preserve">ക ഹളന ദ ക ൾക ക മ പ ൾ ജനമ </t>
    </r>
    <r>
      <rPr>
        <b/>
        <sz val="11"/>
        <color rgb="FF800080"/>
        <rFont val="Calibri"/>
        <family val="2"/>
        <scheme val="minor"/>
      </rPr>
      <t xml:space="preserve">ല ല അത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ചത ത ൽ ആർപ പ ട </t>
    </r>
    <r>
      <rPr>
        <b/>
        <sz val="11"/>
        <color rgb="FF800080"/>
        <rFont val="Calibri"/>
        <family val="2"/>
        <scheme val="minor"/>
      </rPr>
      <t xml:space="preserve">ടപ പ ൾ മത ൽ ഇട ഞ ഞ പ യ ര ന ന </t>
    </r>
    <r>
      <rPr>
        <sz val="11"/>
        <color rgb="FF008000"/>
        <rFont val="Calibri"/>
        <family val="2"/>
        <scheme val="minor"/>
      </rPr>
      <t xml:space="preserve">; അപ പ ൾ </t>
    </r>
    <r>
      <rPr>
        <b/>
        <sz val="11"/>
        <color rgb="FF800080"/>
        <rFont val="Calibri"/>
        <family val="2"/>
        <scheme val="minor"/>
      </rPr>
      <t xml:space="preserve">ജന </t>
    </r>
    <r>
      <rPr>
        <sz val="11"/>
        <color rgb="FF008000"/>
        <rFont val="Calibri"/>
        <family val="2"/>
        <scheme val="minor"/>
      </rPr>
      <t xml:space="preserve">ഓര ര ത </t>
    </r>
    <r>
      <rPr>
        <b/>
        <sz val="11"/>
        <color rgb="FF800080"/>
        <rFont val="Calibri"/>
        <family val="2"/>
        <scheme val="minor"/>
      </rPr>
      <t xml:space="preserve">തര ട </t>
    </r>
    <r>
      <rPr>
        <sz val="11"/>
        <color rgb="FF008000"/>
        <rFont val="Calibri"/>
        <family val="2"/>
        <scheme val="minor"/>
      </rPr>
      <t xml:space="preserve">ന ര കയറ </t>
    </r>
    <r>
      <rPr>
        <b/>
        <sz val="11"/>
        <color rgb="FF800080"/>
        <rFont val="Calibri"/>
        <family val="2"/>
        <scheme val="minor"/>
      </rPr>
      <t xml:space="preserve">പ കണ ” എന ന കല പ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</si>
  <si>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ഞങ ങൾ </t>
    </r>
    <r>
      <rPr>
        <b/>
        <sz val="11"/>
        <color rgb="FF800080"/>
        <rFont val="Calibri"/>
        <family val="2"/>
        <scheme val="minor"/>
      </rPr>
      <t xml:space="preserve">ദ ര ഹ </t>
    </r>
    <r>
      <rPr>
        <sz val="11"/>
        <color rgb="FF008000"/>
        <rFont val="Calibri"/>
        <family val="2"/>
        <scheme val="minor"/>
      </rPr>
      <t xml:space="preserve">ച യ ത </t>
    </r>
    <r>
      <rPr>
        <strike/>
        <sz val="11"/>
        <color rgb="FFFF0000"/>
        <rFont val="Calibri"/>
        <family val="2"/>
        <scheme val="minor"/>
      </rPr>
      <t xml:space="preserve">മത സര ച ച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അത ക ണ ട </t>
    </r>
    <r>
      <rPr>
        <sz val="11"/>
        <color rgb="FF008000"/>
        <rFont val="Calibri"/>
        <family val="2"/>
        <scheme val="minor"/>
      </rPr>
      <t xml:space="preserve">അങ ങ ക ഷമ ച ചത </t>
    </r>
    <r>
      <rPr>
        <b/>
        <sz val="11"/>
        <color rgb="FF800080"/>
        <rFont val="Calibri"/>
        <family val="2"/>
        <scheme val="minor"/>
      </rPr>
      <t xml:space="preserve">ക ണ ട അങ ങ ക ഷമ ച ച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</si>
  <si>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strike/>
        <sz val="11"/>
        <color rgb="FFFF0000"/>
        <rFont val="Calibri"/>
        <family val="2"/>
        <scheme val="minor"/>
      </rPr>
      <t xml:space="preserve">“ ‘ </t>
    </r>
    <r>
      <rPr>
        <sz val="11"/>
        <color rgb="FF008000"/>
        <rFont val="Calibri"/>
        <family val="2"/>
        <scheme val="minor"/>
      </rPr>
      <t xml:space="preserve">വ ള </t>
    </r>
    <r>
      <rPr>
        <b/>
        <sz val="11"/>
        <color rgb="FF800080"/>
        <rFont val="Calibri"/>
        <family val="2"/>
        <scheme val="minor"/>
      </rPr>
      <t xml:space="preserve">ളമ </t>
    </r>
    <r>
      <rPr>
        <sz val="11"/>
        <color rgb="FF008000"/>
        <rFont val="Calibri"/>
        <family val="2"/>
        <scheme val="minor"/>
      </rPr>
      <t xml:space="preserve">ള ള </t>
    </r>
    <r>
      <rPr>
        <strike/>
        <sz val="11"/>
        <color rgb="FFFF0000"/>
        <rFont val="Calibri"/>
        <family val="2"/>
        <scheme val="minor"/>
      </rPr>
      <t xml:space="preserve">എല ല റ റ ല വച </t>
    </r>
    <r>
      <rPr>
        <sz val="11"/>
        <color rgb="FF008000"/>
        <rFont val="Calibri"/>
        <family val="2"/>
        <scheme val="minor"/>
      </rPr>
      <t xml:space="preserve">ച </t>
    </r>
    <r>
      <rPr>
        <i/>
        <sz val="11"/>
        <color rgb="FF0000FF"/>
        <rFont val="Calibri"/>
        <family val="2"/>
        <scheme val="minor"/>
      </rPr>
      <t xml:space="preserve">റക ള ള ഇഴജ ത യ ൽ </t>
    </r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ങൾ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നണ ; </t>
    </r>
    <r>
      <rPr>
        <sz val="11"/>
        <color rgb="FF008000"/>
        <rFont val="Calibri"/>
        <family val="2"/>
        <scheme val="minor"/>
      </rPr>
      <t xml:space="preserve">കടല </t>
    </r>
    <r>
      <rPr>
        <strike/>
        <sz val="11"/>
        <color rgb="FFFF0000"/>
        <rFont val="Calibri"/>
        <family val="2"/>
        <scheme val="minor"/>
      </rPr>
      <t xml:space="preserve">കള ല </t>
    </r>
    <r>
      <rPr>
        <sz val="11"/>
        <color rgb="FF008000"/>
        <rFont val="Calibri"/>
        <family val="2"/>
        <scheme val="minor"/>
      </rPr>
      <t xml:space="preserve">നദ കള ല ഉള ള </t>
    </r>
    <r>
      <rPr>
        <strike/>
        <sz val="11"/>
        <color rgb="FFFF0000"/>
        <rFont val="Calibri"/>
        <family val="2"/>
        <scheme val="minor"/>
      </rPr>
      <t xml:space="preserve">വ ള ളത ത ൽ </t>
    </r>
    <r>
      <rPr>
        <sz val="11"/>
        <color rgb="FF008000"/>
        <rFont val="Calibri"/>
        <family val="2"/>
        <scheme val="minor"/>
      </rPr>
      <t xml:space="preserve">ച റക ച ത മ പല </t>
    </r>
    <r>
      <rPr>
        <b/>
        <sz val="11"/>
        <color rgb="FF800080"/>
        <rFont val="Calibri"/>
        <family val="2"/>
        <scheme val="minor"/>
      </rPr>
      <t xml:space="preserve">ക ക യ </t>
    </r>
    <r>
      <rPr>
        <sz val="11"/>
        <color rgb="FF008000"/>
        <rFont val="Calibri"/>
        <family val="2"/>
        <scheme val="minor"/>
      </rPr>
      <t xml:space="preserve">ന ങ ങൾക ക </t>
    </r>
    <r>
      <rPr>
        <b/>
        <sz val="11"/>
        <color rgb="FF800080"/>
        <rFont val="Calibri"/>
        <family val="2"/>
        <scheme val="minor"/>
      </rPr>
      <t xml:space="preserve">ത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</si>
  <si>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ശ ദ ധ കരണ കഴ യ </t>
    </r>
    <r>
      <rPr>
        <i/>
        <sz val="11"/>
        <color rgb="FF0000FF"/>
        <rFont val="Calibri"/>
        <family val="2"/>
        <scheme val="minor"/>
      </rPr>
      <t xml:space="preserve">ന നവൻ , ജ </t>
    </r>
    <r>
      <rPr>
        <sz val="11"/>
        <color rgb="FF008000"/>
        <rFont val="Calibri"/>
        <family val="2"/>
        <scheme val="minor"/>
      </rPr>
      <t xml:space="preserve">വ </t>
    </r>
    <r>
      <rPr>
        <i/>
        <sz val="11"/>
        <color rgb="FF0000FF"/>
        <rFont val="Calibri"/>
        <family val="2"/>
        <scheme val="minor"/>
      </rPr>
      <t xml:space="preserve">ച ച ര ക ക ണ ടത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ള ളവന വ ണ ട ജ വന ശ ദ ധ യ മ ള ള </t>
    </r>
    <r>
      <rPr>
        <sz val="11"/>
        <color rgb="FF008000"/>
        <rFont val="Calibri"/>
        <family val="2"/>
        <scheme val="minor"/>
      </rPr>
      <t xml:space="preserve">രണ ട പക ഷ , ദ വദ ര , ച വപ പ ന ൽ , ഈസ പ പ എന ന വ </t>
    </r>
    <r>
      <rPr>
        <strike/>
        <sz val="11"/>
        <color rgb="FFFF0000"/>
        <rFont val="Calibri"/>
        <family val="2"/>
        <scheme val="minor"/>
      </rPr>
      <t xml:space="preserve">ക ണ ട വര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ങ ങണ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</si>
  <si>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ഇങ ങന സ വത സരത </t>
    </r>
    <r>
      <rPr>
        <sz val="11"/>
        <color rgb="FF008000"/>
        <rFont val="Calibri"/>
        <family val="2"/>
        <scheme val="minor"/>
      </rPr>
      <t xml:space="preserve">ത ൽ </t>
    </r>
    <r>
      <rPr>
        <b/>
        <sz val="11"/>
        <color rgb="FF800080"/>
        <rFont val="Calibri"/>
        <family val="2"/>
        <scheme val="minor"/>
      </rPr>
      <t xml:space="preserve">പ ര വശ യ </t>
    </r>
    <r>
      <rPr>
        <sz val="11"/>
        <color rgb="FF008000"/>
        <rFont val="Calibri"/>
        <family val="2"/>
        <scheme val="minor"/>
      </rPr>
      <t xml:space="preserve">യ സ ര യ ൽമക കൾക ക വ ണ ട </t>
    </r>
    <r>
      <rPr>
        <strike/>
        <sz val="11"/>
        <color rgb="FFFF0000"/>
        <rFont val="Calibri"/>
        <family val="2"/>
        <scheme val="minor"/>
      </rPr>
      <t xml:space="preserve">അവര ട സകലപ പങ ങൾക ക യ ട ട </t>
    </r>
    <r>
      <rPr>
        <sz val="11"/>
        <color rgb="FF008000"/>
        <rFont val="Calibri"/>
        <family val="2"/>
        <scheme val="minor"/>
      </rPr>
      <t xml:space="preserve">പ ര യശ ച ത ത കഴ ക </t>
    </r>
    <r>
      <rPr>
        <b/>
        <sz val="11"/>
        <color rgb="FF800080"/>
        <rFont val="Calibri"/>
        <family val="2"/>
        <scheme val="minor"/>
      </rPr>
      <t xml:space="preserve">കണ ; അവര ട സകലപ പങ </t>
    </r>
    <r>
      <rPr>
        <sz val="11"/>
        <color rgb="FF008000"/>
        <rFont val="Calibri"/>
        <family val="2"/>
        <scheme val="minor"/>
      </rPr>
      <t xml:space="preserve">ങൾക ക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യശ ച ത ത കഴ </t>
    </r>
    <r>
      <rPr>
        <sz val="11"/>
        <color rgb="FF008000"/>
        <rFont val="Calibri"/>
        <family val="2"/>
        <scheme val="minor"/>
      </rPr>
      <t xml:space="preserve">ക കണ ; </t>
    </r>
    <r>
      <rPr>
        <b/>
        <sz val="11"/>
        <color rgb="FF80008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യഹ വ മ ശ യ ട കല പ ച ചത പ ല </t>
    </r>
    <r>
      <rPr>
        <b/>
        <sz val="11"/>
        <color rgb="FF800080"/>
        <rFont val="Calibri"/>
        <family val="2"/>
        <scheme val="minor"/>
      </rPr>
      <t xml:space="preserve">അഹര ൻ യ സ ര യ ൽമക കൾ </t>
    </r>
    <r>
      <rPr>
        <sz val="11"/>
        <color rgb="FF008000"/>
        <rFont val="Calibri"/>
        <family val="2"/>
        <scheme val="minor"/>
      </rPr>
      <t xml:space="preserve">ച യ ത . </t>
    </r>
  </si>
  <si>
    <r>
      <rPr>
        <b/>
        <sz val="11"/>
        <color rgb="FF800080"/>
        <rFont val="Calibri"/>
        <family val="2"/>
        <scheme val="minor"/>
      </rPr>
      <t xml:space="preserve">‘ ഞ ൻ </t>
    </r>
    <r>
      <rPr>
        <sz val="11"/>
        <color rgb="FF008000"/>
        <rFont val="Calibri"/>
        <family val="2"/>
        <scheme val="minor"/>
      </rPr>
      <t xml:space="preserve">ഈജ പ റ റ ൽന ന ന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ക ണ ട വന ന എന റ ദ സന മ ർ </t>
    </r>
    <r>
      <rPr>
        <b/>
        <sz val="11"/>
        <color rgb="FF800080"/>
        <rFont val="Calibri"/>
        <family val="2"/>
        <scheme val="minor"/>
      </rPr>
      <t xml:space="preserve">; അവർ </t>
    </r>
    <r>
      <rPr>
        <sz val="11"/>
        <color rgb="FF008000"/>
        <rFont val="Calibri"/>
        <family val="2"/>
        <scheme val="minor"/>
      </rPr>
      <t xml:space="preserve">വ ല ക കര ത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</si>
  <si>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sz val="11"/>
        <color rgb="FF008000"/>
        <rFont val="Calibri"/>
        <family val="2"/>
        <scheme val="minor"/>
      </rPr>
      <t xml:space="preserve">ന ല വ ശ ദ ധ കര ച </t>
    </r>
    <r>
      <rPr>
        <b/>
        <sz val="11"/>
        <color rgb="FF800080"/>
        <rFont val="Calibri"/>
        <family val="2"/>
        <scheme val="minor"/>
      </rPr>
      <t xml:space="preserve">ച ൽ </t>
    </r>
    <r>
      <rPr>
        <sz val="11"/>
        <color rgb="FF008000"/>
        <rFont val="Calibri"/>
        <family val="2"/>
        <scheme val="minor"/>
      </rPr>
      <t xml:space="preserve">അത വ ണ ട ട ക ക ന ന ങ ക ൽ അവൻ ന ന റ മത പ പ വ ലയ ട അഞ ച ല ന ന അത ന ട ക ട ടണ ; എന ന ൽ അത അവന </t>
    </r>
    <r>
      <rPr>
        <b/>
        <sz val="11"/>
        <color rgb="FF800080"/>
        <rFont val="Calibri"/>
        <family val="2"/>
        <scheme val="minor"/>
      </rPr>
      <t xml:space="preserve">ള ളത </t>
    </r>
    <r>
      <rPr>
        <sz val="11"/>
        <color rgb="FF008000"/>
        <rFont val="Calibri"/>
        <family val="2"/>
        <scheme val="minor"/>
      </rPr>
      <t xml:space="preserve">ക . </t>
    </r>
  </si>
  <si>
    <r>
      <rPr>
        <i/>
        <sz val="11"/>
        <color rgb="FF0000FF"/>
        <rFont val="Calibri"/>
        <family val="2"/>
        <scheme val="minor"/>
      </rPr>
      <t xml:space="preserve">യഹ വ തന ന ട കല പ ച ചത പ ല </t>
    </r>
    <r>
      <rPr>
        <sz val="11"/>
        <color rgb="FF008000"/>
        <rFont val="Calibri"/>
        <family val="2"/>
        <scheme val="minor"/>
      </rPr>
      <t xml:space="preserve">മ ശ അഹര ന റ പ ത രന മ ര വര ത ത </t>
    </r>
    <r>
      <rPr>
        <b/>
        <sz val="11"/>
        <color rgb="FF800080"/>
        <rFont val="Calibri"/>
        <family val="2"/>
        <scheme val="minor"/>
      </rPr>
      <t xml:space="preserve">അവര </t>
    </r>
    <r>
      <rPr>
        <sz val="11"/>
        <color rgb="FF008000"/>
        <rFont val="Calibri"/>
        <family val="2"/>
        <scheme val="minor"/>
      </rPr>
      <t xml:space="preserve">അങ ക ധര പ പ ച ച നട ക ക ട ട ക ട ട ച ച </t>
    </r>
    <r>
      <rPr>
        <strike/>
        <sz val="11"/>
        <color rgb="FFFF0000"/>
        <rFont val="Calibri"/>
        <family val="2"/>
        <scheme val="minor"/>
      </rPr>
      <t xml:space="preserve">തലപ പ വ ഇട വ ച ച ; യഹ വ മ ശ യ ട കല പ ച ചത പ ല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</si>
  <si>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രണ ട പശ കൾക ക </t>
    </r>
    <r>
      <rPr>
        <sz val="11"/>
        <color rgb="FF008000"/>
        <rFont val="Calibri"/>
        <family val="2"/>
        <scheme val="minor"/>
      </rPr>
      <t xml:space="preserve">അഞ ച ക ര ക ല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വ ല ക ക 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ലയ ? </t>
    </r>
    <r>
      <rPr>
        <sz val="11"/>
        <color rgb="FF008000"/>
        <rFont val="Calibri"/>
        <family val="2"/>
        <scheme val="minor"/>
      </rPr>
      <t xml:space="preserve">അവയ ൽ ഒന ന ന </t>
    </r>
    <r>
      <rPr>
        <strike/>
        <sz val="11"/>
        <color rgb="FFFF0000"/>
        <rFont val="Calibri"/>
        <family val="2"/>
        <scheme val="minor"/>
      </rPr>
      <t xml:space="preserve">പ പ ല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വത ത മറക </t>
    </r>
    <r>
      <rPr>
        <sz val="11"/>
        <color rgb="FF008000"/>
        <rFont val="Calibri"/>
        <family val="2"/>
        <scheme val="minor"/>
      </rPr>
      <t xml:space="preserve">ക ന ന ല ല . </t>
    </r>
  </si>
  <si>
    <r>
      <rPr>
        <sz val="11"/>
        <color rgb="FF008000"/>
        <rFont val="Calibri"/>
        <family val="2"/>
        <scheme val="minor"/>
      </rPr>
      <t xml:space="preserve">ധനവ ൻ ദ വര ജ യത ത ൽ കടക ക ന നത ന ക ക ൾ ഒട ടക സ ച ക ക ഴയ ല ട കടക ക ന നത എള പ പ </t>
    </r>
    <r>
      <rPr>
        <i/>
        <sz val="11"/>
        <color rgb="FF0000FF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 xml:space="preserve">എന ന </t>
    </r>
    <r>
      <rPr>
        <i/>
        <sz val="11"/>
        <color rgb="FF0000FF"/>
        <rFont val="Calibri"/>
        <family val="2"/>
        <scheme val="minor"/>
      </rPr>
      <t xml:space="preserve">ഉത തര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</si>
  <si>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sz val="11"/>
        <color rgb="FF008000"/>
        <rFont val="Calibri"/>
        <family val="2"/>
        <scheme val="minor"/>
      </rPr>
      <t xml:space="preserve">കഴ തക ക </t>
    </r>
    <r>
      <rPr>
        <strike/>
        <sz val="11"/>
        <color rgb="FFFF0000"/>
        <rFont val="Calibri"/>
        <family val="2"/>
        <scheme val="minor"/>
      </rPr>
      <t xml:space="preserve">ട ട യ അഴ ക ക മ പ ൾ അത ന റ ഉടമസ ഥൻ : </t>
    </r>
    <r>
      <rPr>
        <sz val="11"/>
        <color rgb="FF008000"/>
        <rFont val="Calibri"/>
        <family val="2"/>
        <scheme val="minor"/>
      </rPr>
      <t xml:space="preserve">കഴ തക ക ട ട യ അഴ ക ക ന </t>
    </r>
    <r>
      <rPr>
        <strike/>
        <sz val="11"/>
        <color rgb="FFFF0000"/>
        <rFont val="Calibri"/>
        <family val="2"/>
        <scheme val="minor"/>
      </rPr>
      <t xml:space="preserve">നത എന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; അത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അഴ </t>
    </r>
    <r>
      <rPr>
        <sz val="11"/>
        <color rgb="FF008000"/>
        <rFont val="Calibri"/>
        <family val="2"/>
        <scheme val="minor"/>
      </rPr>
      <t xml:space="preserve">ച </t>
    </r>
    <r>
      <rPr>
        <strike/>
        <sz val="11"/>
        <color rgb="FFFF0000"/>
        <rFont val="Calibri"/>
        <family val="2"/>
        <scheme val="minor"/>
      </rPr>
      <t xml:space="preserve">ദ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</si>
  <si>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അവന റ ക ട ബത ത ല </t>
    </r>
    <r>
      <rPr>
        <sz val="11"/>
        <color rgb="FF008000"/>
        <rFont val="Calibri"/>
        <family val="2"/>
        <scheme val="minor"/>
      </rPr>
      <t xml:space="preserve">പലര യ </t>
    </r>
    <r>
      <rPr>
        <i/>
        <sz val="11"/>
        <color rgb="FF0000FF"/>
        <rFont val="Calibri"/>
        <family val="2"/>
        <scheme val="minor"/>
      </rPr>
      <t xml:space="preserve">പ പങ ങള ൽന ന ന </t>
    </r>
    <r>
      <rPr>
        <sz val="11"/>
        <color rgb="FF008000"/>
        <rFont val="Calibri"/>
        <family val="2"/>
        <scheme val="minor"/>
      </rPr>
      <t xml:space="preserve">അവര ട ദ വമ യ </t>
    </r>
    <r>
      <rPr>
        <b/>
        <sz val="11"/>
        <color rgb="FF800080"/>
        <rFont val="Calibri"/>
        <family val="2"/>
        <scheme val="minor"/>
      </rPr>
      <t xml:space="preserve">യഹ വയ ട അട ക കൽ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മടക ക വര ത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</si>
  <si>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അട മയ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എള യവര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: “ ഇത , സകല വ ശങ ങള </t>
    </r>
    <r>
      <rPr>
        <sz val="11"/>
        <color rgb="FF008000"/>
        <rFont val="Calibri"/>
        <family val="2"/>
        <scheme val="minor"/>
      </rPr>
      <t xml:space="preserve">എന ന ഭ ഗ </t>
    </r>
    <r>
      <rPr>
        <b/>
        <sz val="11"/>
        <color rgb="FF800080"/>
        <rFont val="Calibri"/>
        <family val="2"/>
        <scheme val="minor"/>
      </rPr>
      <t xml:space="preserve">യകരമ യവൾ ”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പറയ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</si>
  <si>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ആകയ ൽ അവര പ </t>
    </r>
    <r>
      <rPr>
        <sz val="11"/>
        <color rgb="FF008000"/>
        <rFont val="Calibri"/>
        <family val="2"/>
        <scheme val="minor"/>
      </rPr>
      <t xml:space="preserve">ർക ക </t>
    </r>
    <r>
      <rPr>
        <i/>
        <sz val="11"/>
        <color rgb="FF0000FF"/>
        <rFont val="Calibri"/>
        <family val="2"/>
        <scheme val="minor"/>
      </rPr>
      <t xml:space="preserve">ന ന എല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വർക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ഭയഭ വ </t>
    </r>
    <r>
      <rPr>
        <sz val="11"/>
        <color rgb="FF008000"/>
        <rFont val="Calibri"/>
        <family val="2"/>
        <scheme val="minor"/>
      </rPr>
      <t xml:space="preserve">ഉണ ട യ ; യ ഹ ദ </t>
    </r>
    <r>
      <rPr>
        <b/>
        <sz val="11"/>
        <color rgb="FF800080"/>
        <rFont val="Calibri"/>
        <family val="2"/>
        <scheme val="minor"/>
      </rPr>
      <t xml:space="preserve">യയ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എല ല യ ടത ത </t>
    </r>
    <r>
      <rPr>
        <sz val="11"/>
        <color rgb="FF008000"/>
        <rFont val="Calibri"/>
        <family val="2"/>
        <scheme val="minor"/>
      </rPr>
      <t xml:space="preserve">ഈ വ ർത ത </t>
    </r>
    <r>
      <rPr>
        <b/>
        <sz val="11"/>
        <color rgb="FF800080"/>
        <rFont val="Calibri"/>
        <family val="2"/>
        <scheme val="minor"/>
      </rPr>
      <t xml:space="preserve">വളര പ ര ഗത ഭ യത ത ട </t>
    </r>
    <r>
      <rPr>
        <sz val="11"/>
        <color rgb="FF008000"/>
        <rFont val="Calibri"/>
        <family val="2"/>
        <scheme val="minor"/>
      </rPr>
      <t xml:space="preserve">പ രസ </t>
    </r>
    <r>
      <rPr>
        <b/>
        <sz val="11"/>
        <color rgb="FF800080"/>
        <rFont val="Calibri"/>
        <family val="2"/>
        <scheme val="minor"/>
      </rPr>
      <t xml:space="preserve">ഗ ച ച ക ണ ട ര ന ന . </t>
    </r>
  </si>
  <si>
    <r>
      <rPr>
        <sz val="11"/>
        <color rgb="FF008000"/>
        <rFont val="Calibri"/>
        <family val="2"/>
        <scheme val="minor"/>
      </rPr>
      <t xml:space="preserve">ഹ ര ദ വ യ ശ വ ന </t>
    </r>
    <r>
      <rPr>
        <strike/>
        <sz val="11"/>
        <color rgb="FFFF0000"/>
        <rFont val="Calibri"/>
        <family val="2"/>
        <scheme val="minor"/>
      </rPr>
      <t xml:space="preserve">കണ ട ട ട വളര അധ ക സന ത ഷ ച ച ; അവന </t>
    </r>
    <r>
      <rPr>
        <sz val="11"/>
        <color rgb="FF008000"/>
        <rFont val="Calibri"/>
        <family val="2"/>
        <scheme val="minor"/>
      </rPr>
      <t xml:space="preserve">ക ക റ ച ച </t>
    </r>
    <r>
      <rPr>
        <i/>
        <sz val="11"/>
        <color rgb="FF0000FF"/>
        <rFont val="Calibri"/>
        <family val="2"/>
        <scheme val="minor"/>
      </rPr>
      <t xml:space="preserve">വല യ ക ര യങ ങൾ </t>
    </r>
    <r>
      <rPr>
        <sz val="11"/>
        <color rgb="FF008000"/>
        <rFont val="Calibri"/>
        <family val="2"/>
        <scheme val="minor"/>
      </rPr>
      <t xml:space="preserve">ക ട ട ര ന നത ക ണ ട </t>
    </r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അവന </t>
    </r>
    <r>
      <rPr>
        <i/>
        <sz val="11"/>
        <color rgb="FF0000FF"/>
        <rFont val="Calibri"/>
        <family val="2"/>
        <scheme val="minor"/>
      </rPr>
      <t xml:space="preserve">അടയ ള </t>
    </r>
    <r>
      <rPr>
        <sz val="11"/>
        <color rgb="FF008000"/>
        <rFont val="Calibri"/>
        <family val="2"/>
        <scheme val="minor"/>
      </rPr>
      <t xml:space="preserve">ക ണ മ ൻ </t>
    </r>
    <r>
      <rPr>
        <strike/>
        <sz val="11"/>
        <color rgb="FFFF0000"/>
        <rFont val="Calibri"/>
        <family val="2"/>
        <scheme val="minor"/>
      </rPr>
      <t xml:space="preserve">വളര ക ക ലമ യ </t>
    </r>
    <r>
      <rPr>
        <sz val="11"/>
        <color rgb="FF008000"/>
        <rFont val="Calibri"/>
        <family val="2"/>
        <scheme val="minor"/>
      </rPr>
      <t xml:space="preserve">ആഗ രഹ ച ച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ന നത ക ണ </t>
    </r>
    <r>
      <rPr>
        <b/>
        <sz val="11"/>
        <color rgb="FF800080"/>
        <rFont val="Calibri"/>
        <family val="2"/>
        <scheme val="minor"/>
      </rPr>
      <t xml:space="preserve">ട അവന ക ണ വ ൻ ത ര മ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ആശ </t>
    </r>
    <r>
      <rPr>
        <sz val="11"/>
        <color rgb="FF008000"/>
        <rFont val="Calibri"/>
        <family val="2"/>
        <scheme val="minor"/>
      </rPr>
      <t xml:space="preserve">ച ച ര ന </t>
    </r>
    <r>
      <rPr>
        <b/>
        <sz val="11"/>
        <color rgb="FF800080"/>
        <rFont val="Calibri"/>
        <family val="2"/>
        <scheme val="minor"/>
      </rPr>
      <t xml:space="preserve">നത ക ണ ട വളര സന ത ഷ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</si>
  <si>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യ സഫ ന റ മകൻ , </t>
    </r>
    <r>
      <rPr>
        <sz val="11"/>
        <color rgb="FF008000"/>
        <rFont val="Calibri"/>
        <family val="2"/>
        <scheme val="minor"/>
      </rPr>
      <t xml:space="preserve">യ സഫ മത </t>
    </r>
    <r>
      <rPr>
        <b/>
        <sz val="11"/>
        <color rgb="FF800080"/>
        <rFont val="Calibri"/>
        <family val="2"/>
        <scheme val="minor"/>
      </rPr>
      <t xml:space="preserve">തല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റ മകൻ , മത തഥ യ </t>
    </r>
    <r>
      <rPr>
        <b/>
        <sz val="11"/>
        <color rgb="FF800080"/>
        <rFont val="Calibri"/>
        <family val="2"/>
        <scheme val="minor"/>
      </rPr>
      <t xml:space="preserve">യ വ </t>
    </r>
    <r>
      <rPr>
        <sz val="11"/>
        <color rgb="FF008000"/>
        <rFont val="Calibri"/>
        <family val="2"/>
        <scheme val="minor"/>
      </rPr>
      <t xml:space="preserve">ആമ സ ന റ മകൻ , ആമ സ ന </t>
    </r>
    <r>
      <rPr>
        <b/>
        <sz val="11"/>
        <color rgb="FF800080"/>
        <rFont val="Calibri"/>
        <family val="2"/>
        <scheme val="minor"/>
      </rPr>
      <t xml:space="preserve">റ മകൻ , ന ഥ </t>
    </r>
    <r>
      <rPr>
        <sz val="11"/>
        <color rgb="FF008000"/>
        <rFont val="Calibri"/>
        <family val="2"/>
        <scheme val="minor"/>
      </rPr>
      <t xml:space="preserve">ന റ മകൻ , </t>
    </r>
    <r>
      <rPr>
        <i/>
        <sz val="11"/>
        <color rgb="FF0000FF"/>
        <rFont val="Calibri"/>
        <family val="2"/>
        <scheme val="minor"/>
      </rPr>
      <t xml:space="preserve">യ ശ 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മകൻ , </t>
    </r>
    <r>
      <rPr>
        <strike/>
        <sz val="11"/>
        <color rgb="FFFF0000"/>
        <rFont val="Calibri"/>
        <family val="2"/>
        <scheme val="minor"/>
      </rPr>
      <t xml:space="preserve">എസ ള നഗ ഗ യ യ ട മകൻ , </t>
    </r>
  </si>
  <si>
    <r>
      <rPr>
        <i/>
        <sz val="11"/>
        <color rgb="FF0000FF"/>
        <rFont val="Calibri"/>
        <family val="2"/>
        <scheme val="minor"/>
      </rPr>
      <t xml:space="preserve">ഇപ പ ൾ </t>
    </r>
    <r>
      <rPr>
        <sz val="11"/>
        <color rgb="FF008000"/>
        <rFont val="Calibri"/>
        <family val="2"/>
        <scheme val="minor"/>
      </rPr>
      <t xml:space="preserve">ന ങ ങൾ </t>
    </r>
    <r>
      <rPr>
        <b/>
        <sz val="11"/>
        <color rgb="FF800080"/>
        <rFont val="Calibri"/>
        <family val="2"/>
        <scheme val="minor"/>
      </rPr>
      <t xml:space="preserve">കണ </t>
    </r>
    <r>
      <rPr>
        <sz val="11"/>
        <color rgb="FF008000"/>
        <rFont val="Calibri"/>
        <family val="2"/>
        <scheme val="minor"/>
      </rPr>
      <t xml:space="preserve">ണ ക ണ </t>
    </r>
    <r>
      <rPr>
        <b/>
        <sz val="11"/>
        <color rgb="FF800080"/>
        <rFont val="Calibri"/>
        <family val="2"/>
        <scheme val="minor"/>
      </rPr>
      <t xml:space="preserve">. അപ പ ൾ ന ങ ങൾ </t>
    </r>
    <r>
      <rPr>
        <sz val="11"/>
        <color rgb="FF008000"/>
        <rFont val="Calibri"/>
        <family val="2"/>
        <scheme val="minor"/>
      </rPr>
      <t xml:space="preserve">യ സ ര യ ല ന റ </t>
    </r>
    <r>
      <rPr>
        <b/>
        <sz val="11"/>
        <color rgb="FF800080"/>
        <rFont val="Calibri"/>
        <family val="2"/>
        <scheme val="minor"/>
      </rPr>
      <t xml:space="preserve">ദ ഷ ച ച ക ണ ട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ക ക ; </t>
    </r>
  </si>
  <si>
    <r>
      <rPr>
        <i/>
        <sz val="11"/>
        <color rgb="FF0000FF"/>
        <rFont val="Calibri"/>
        <family val="2"/>
        <scheme val="minor"/>
      </rPr>
      <t xml:space="preserve">“ യ സ ര യ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ന റ യഹ </t>
    </r>
    <r>
      <rPr>
        <sz val="11"/>
        <color rgb="FF008000"/>
        <rFont val="Calibri"/>
        <family val="2"/>
        <scheme val="minor"/>
      </rPr>
      <t xml:space="preserve">വ </t>
    </r>
    <r>
      <rPr>
        <i/>
        <sz val="11"/>
        <color rgb="FF0000FF"/>
        <rFont val="Calibri"/>
        <family val="2"/>
        <scheme val="minor"/>
      </rPr>
      <t xml:space="preserve">ഇപ രക ര അര ള ച ച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 ന ന : “ ഞ ൻ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ഉടമ പട </t>
    </r>
    <r>
      <rPr>
        <sz val="11"/>
        <color rgb="FF008000"/>
        <rFont val="Calibri"/>
        <family val="2"/>
        <scheme val="minor"/>
      </rPr>
      <t xml:space="preserve">ന ലന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ണ ടത ന </t>
    </r>
    <r>
      <rPr>
        <sz val="11"/>
        <color rgb="FF008000"/>
        <rFont val="Calibri"/>
        <family val="2"/>
        <scheme val="minor"/>
      </rPr>
      <t xml:space="preserve">ഈ കല പന ന ങ ങള ട അട ക കൽ അയച ച ര ക ക ന ന </t>
    </r>
    <r>
      <rPr>
        <i/>
        <sz val="11"/>
        <color rgb="FF0000FF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എന ന </t>
    </r>
    <r>
      <rPr>
        <i/>
        <sz val="11"/>
        <color rgb="FF0000FF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ങ ങൾ അറ യ </t>
    </r>
    <r>
      <rPr>
        <strike/>
        <sz val="11"/>
        <color rgb="FFFF0000"/>
        <rFont val="Calibri"/>
        <family val="2"/>
        <scheme val="minor"/>
      </rPr>
      <t xml:space="preserve">” എന ന സ ന യങ ങള ട യഹ വ അര ള ച ച യ യ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</si>
  <si>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എന ന ൽ മന ഷ യൻ </t>
    </r>
    <r>
      <rPr>
        <sz val="11"/>
        <color rgb="FF008000"/>
        <rFont val="Calibri"/>
        <family val="2"/>
        <scheme val="minor"/>
      </rPr>
      <t xml:space="preserve">ആട ന ക ക ൾ </t>
    </r>
    <r>
      <rPr>
        <b/>
        <sz val="11"/>
        <color rgb="FF800080"/>
        <rFont val="Calibri"/>
        <family val="2"/>
        <scheme val="minor"/>
      </rPr>
      <t xml:space="preserve">മന ഷ യന ക ക ൾ </t>
    </r>
    <r>
      <rPr>
        <sz val="11"/>
        <color rgb="FF008000"/>
        <rFont val="Calibri"/>
        <family val="2"/>
        <scheme val="minor"/>
      </rPr>
      <t xml:space="preserve">വ ശ </t>
    </r>
    <r>
      <rPr>
        <b/>
        <sz val="11"/>
        <color rgb="FF800080"/>
        <rFont val="Calibri"/>
        <family val="2"/>
        <scheme val="minor"/>
      </rPr>
      <t xml:space="preserve">ഷപ പ ട ട ര ക ക ന ന ; അത ന </t>
    </r>
    <r>
      <rPr>
        <sz val="11"/>
        <color rgb="FF008000"/>
        <rFont val="Calibri"/>
        <family val="2"/>
        <scheme val="minor"/>
      </rPr>
      <t xml:space="preserve">ൽ ശബ ബത ത ൽ നന മ ച യ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അര ള ച ച യ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</si>
  <si>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മന ഷ യര ൽ ന ന ന എന ന പറഞ ഞ </t>
    </r>
    <r>
      <rPr>
        <b/>
        <sz val="11"/>
        <color rgb="FF800080"/>
        <rFont val="Calibri"/>
        <family val="2"/>
        <scheme val="minor"/>
      </rPr>
      <t xml:space="preserve">ൽ യ ഹന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ൻ ഒര </t>
    </r>
    <r>
      <rPr>
        <sz val="11"/>
        <color rgb="FF008000"/>
        <rFont val="Calibri"/>
        <family val="2"/>
        <scheme val="minor"/>
      </rPr>
      <t xml:space="preserve">ഭയപ പ ട ന ന ; എല ല വര യ ഹന ന ന </t>
    </r>
    <r>
      <rPr>
        <i/>
        <sz val="11"/>
        <color rgb="FF0000FF"/>
        <rFont val="Calibri"/>
        <family val="2"/>
        <scheme val="minor"/>
      </rPr>
      <t xml:space="preserve">യ ഹന ന ന </t>
    </r>
    <r>
      <rPr>
        <sz val="11"/>
        <color rgb="FF008000"/>
        <rFont val="Calibri"/>
        <family val="2"/>
        <scheme val="minor"/>
      </rPr>
      <t xml:space="preserve">പ രവ ചകൻ എന </t>
    </r>
    <r>
      <rPr>
        <b/>
        <sz val="11"/>
        <color rgb="FF800080"/>
        <rFont val="Calibri"/>
        <family val="2"/>
        <scheme val="minor"/>
      </rPr>
      <t xml:space="preserve">ന എണ </t>
    </r>
    <r>
      <rPr>
        <sz val="11"/>
        <color rgb="FF008000"/>
        <rFont val="Calibri"/>
        <family val="2"/>
        <scheme val="minor"/>
      </rPr>
      <t xml:space="preserve">ണ ന </t>
    </r>
    <r>
      <rPr>
        <strike/>
        <sz val="11"/>
        <color rgb="FFFF0000"/>
        <rFont val="Calibri"/>
        <family val="2"/>
        <scheme val="minor"/>
      </rPr>
      <t xml:space="preserve">നത എന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</si>
  <si>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വ ങ ങ </t>
    </r>
    <r>
      <rPr>
        <b/>
        <sz val="11"/>
        <color rgb="FF80008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പ ൾ മണവ ളൻ വന ന ; </t>
    </r>
    <r>
      <rPr>
        <b/>
        <sz val="11"/>
        <color rgb="FF800080"/>
        <rFont val="Calibri"/>
        <family val="2"/>
        <scheme val="minor"/>
      </rPr>
      <t xml:space="preserve">വ ള മ പ രദ ശത ത ള ള സ ഥലത ത ൽ കടന </t>
    </r>
    <r>
      <rPr>
        <sz val="11"/>
        <color rgb="FF008000"/>
        <rFont val="Calibri"/>
        <family val="2"/>
        <scheme val="minor"/>
      </rPr>
      <t xml:space="preserve">ന ; വ ത ൽ </t>
    </r>
    <r>
      <rPr>
        <b/>
        <sz val="11"/>
        <color rgb="FF800080"/>
        <rFont val="Calibri"/>
        <family val="2"/>
        <scheme val="minor"/>
      </rPr>
      <t xml:space="preserve">അടച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കളഞ ഞ ; </t>
    </r>
  </si>
  <si>
    <r>
      <rPr>
        <i/>
        <sz val="11"/>
        <color rgb="FF0000FF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ര ജ വ </t>
    </r>
    <r>
      <rPr>
        <strike/>
        <sz val="11"/>
        <color rgb="FFFF0000"/>
        <rFont val="Calibri"/>
        <family val="2"/>
        <scheme val="minor"/>
      </rPr>
      <t xml:space="preserve">അവര ട 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 xml:space="preserve">ഏറ റവ അട ത ത ര ക ക ന ന </t>
    </r>
    <r>
      <rPr>
        <sz val="11"/>
        <color rgb="FF008000"/>
        <rFont val="Calibri"/>
        <family val="2"/>
        <scheme val="minor"/>
      </rPr>
      <t xml:space="preserve">എന റ </t>
    </r>
    <r>
      <rPr>
        <strike/>
        <sz val="11"/>
        <color rgb="FFFF0000"/>
        <rFont val="Calibri"/>
        <family val="2"/>
        <scheme val="minor"/>
      </rPr>
      <t xml:space="preserve">ഈ ഏറ റവ ച റ യ </t>
    </r>
    <r>
      <rPr>
        <sz val="11"/>
        <color rgb="FF008000"/>
        <rFont val="Calibri"/>
        <family val="2"/>
        <scheme val="minor"/>
      </rPr>
      <t xml:space="preserve">സഹ ദരന മ ര ൽ ഒര വന ന ങ ങൾ ച യ </t>
    </r>
    <r>
      <rPr>
        <b/>
        <sz val="11"/>
        <color rgb="FF800080"/>
        <rFont val="Calibri"/>
        <family val="2"/>
        <scheme val="minor"/>
      </rPr>
      <t xml:space="preserve">യ ഞ ഞത </t>
    </r>
    <r>
      <rPr>
        <sz val="11"/>
        <color rgb="FF008000"/>
        <rFont val="Calibri"/>
        <family val="2"/>
        <scheme val="minor"/>
      </rPr>
      <t xml:space="preserve">എന </t>
    </r>
    <r>
      <rPr>
        <strike/>
        <sz val="11"/>
        <color rgb="FFFF0000"/>
        <rFont val="Calibri"/>
        <family val="2"/>
        <scheme val="minor"/>
      </rPr>
      <t xml:space="preserve">ക ക ച യ </t>
    </r>
    <r>
      <rPr>
        <sz val="11"/>
        <color rgb="FF008000"/>
        <rFont val="Calibri"/>
        <family val="2"/>
        <scheme val="minor"/>
      </rPr>
      <t xml:space="preserve">ത എന ന ഞ ൻ സത യമ യ ട ട ന ങ ങള ട പറയ ന ന </t>
    </r>
    <r>
      <rPr>
        <strike/>
        <sz val="11"/>
        <color rgb="FFFF0000"/>
        <rFont val="Calibri"/>
        <family val="2"/>
        <scheme val="minor"/>
      </rPr>
      <t xml:space="preserve">എന ന അര ള ച ച യ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</si>
  <si>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യ ശ </t>
    </r>
    <r>
      <rPr>
        <strike/>
        <sz val="11"/>
        <color rgb="FFFF000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അറ ഞ ഞ അവര ട </t>
    </r>
    <r>
      <rPr>
        <i/>
        <sz val="11"/>
        <color rgb="FF0000FF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 xml:space="preserve">“ ന ങ ങൾ ഈ </t>
    </r>
    <r>
      <rPr>
        <sz val="11"/>
        <color rgb="FF008000"/>
        <rFont val="Calibri"/>
        <family val="2"/>
        <scheme val="minor"/>
      </rPr>
      <t xml:space="preserve">സ ത ര യ അസഹ യപ പ ട ത ത ന നത എന ത ? </t>
    </r>
    <r>
      <rPr>
        <b/>
        <sz val="11"/>
        <color rgb="FF800080"/>
        <rFont val="Calibri"/>
        <family val="2"/>
        <scheme val="minor"/>
      </rPr>
      <t xml:space="preserve">ന ങ ങൾ എന ന ട നല ല ക ര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പ രവർത ത യല ല </t>
    </r>
    <r>
      <rPr>
        <sz val="11"/>
        <color rgb="FF008000"/>
        <rFont val="Calibri"/>
        <family val="2"/>
        <scheme val="minor"/>
      </rPr>
      <t xml:space="preserve">ച യ </t>
    </r>
    <r>
      <rPr>
        <b/>
        <sz val="11"/>
        <color rgb="FF800080"/>
        <rFont val="Calibri"/>
        <family val="2"/>
        <scheme val="minor"/>
      </rPr>
      <t xml:space="preserve">ത 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</si>
  <si>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ൾ </t>
    </r>
    <r>
      <rPr>
        <sz val="11"/>
        <color rgb="FF008000"/>
        <rFont val="Calibri"/>
        <family val="2"/>
        <scheme val="minor"/>
      </rPr>
      <t xml:space="preserve">ഭ </t>
    </r>
    <r>
      <rPr>
        <b/>
        <sz val="11"/>
        <color rgb="FF800080"/>
        <rFont val="Calibri"/>
        <family val="2"/>
        <scheme val="minor"/>
      </rPr>
      <t xml:space="preserve">മ ഏറ റവ വ റയ ക ക വ ൻ </t>
    </r>
    <r>
      <rPr>
        <sz val="11"/>
        <color rgb="FF008000"/>
        <rFont val="Calibri"/>
        <family val="2"/>
        <scheme val="minor"/>
      </rPr>
      <t xml:space="preserve">കർത ത വ ന റ ദ തൻ സ വർഗ ഗത ത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ഇറങ ങ വന ന </t>
    </r>
    <r>
      <rPr>
        <b/>
        <sz val="11"/>
        <color rgb="FF800080"/>
        <rFont val="Calibri"/>
        <family val="2"/>
        <scheme val="minor"/>
      </rPr>
      <t xml:space="preserve">: യഹ വയ ട ദ തൻ സ വർഗ ഗത ത ൽന ന ന </t>
    </r>
    <r>
      <rPr>
        <sz val="11"/>
        <color rgb="FF008000"/>
        <rFont val="Calibri"/>
        <family val="2"/>
        <scheme val="minor"/>
      </rPr>
      <t xml:space="preserve">ഉര ട ട </t>
    </r>
    <r>
      <rPr>
        <i/>
        <sz val="11"/>
        <color rgb="FF0000FF"/>
        <rFont val="Calibri"/>
        <family val="2"/>
        <scheme val="minor"/>
      </rPr>
      <t xml:space="preserve">വച ച ര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ക ക യത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ശ ഷ </t>
    </r>
    <r>
      <rPr>
        <sz val="11"/>
        <color rgb="FF008000"/>
        <rFont val="Calibri"/>
        <family val="2"/>
        <scheme val="minor"/>
      </rPr>
      <t xml:space="preserve">അത ന മ ൽ ഇര ന ന </t>
    </r>
    <r>
      <rPr>
        <strike/>
        <sz val="11"/>
        <color rgb="FFFF0000"/>
        <rFont val="Calibri"/>
        <family val="2"/>
        <scheme val="minor"/>
      </rPr>
      <t xml:space="preserve">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</si>
  <si>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അവൻ മ ഖ യപ ര </t>
    </r>
    <r>
      <rPr>
        <sz val="11"/>
        <color rgb="FF008000"/>
        <rFont val="Calibri"/>
        <family val="2"/>
        <scheme val="minor"/>
      </rPr>
      <t xml:space="preserve">ഹ </t>
    </r>
    <r>
      <rPr>
        <b/>
        <sz val="11"/>
        <color rgb="FF800080"/>
        <rFont val="Calibri"/>
        <family val="2"/>
        <scheme val="minor"/>
      </rPr>
      <t xml:space="preserve">തന മ ർ </t>
    </r>
    <r>
      <rPr>
        <sz val="11"/>
        <color rgb="FF008000"/>
        <rFont val="Calibri"/>
        <family val="2"/>
        <scheme val="minor"/>
      </rPr>
      <t xml:space="preserve">ജനത ത ന റ </t>
    </r>
    <r>
      <rPr>
        <b/>
        <sz val="11"/>
        <color rgb="FF80008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പന </t>
    </r>
    <r>
      <rPr>
        <sz val="11"/>
        <color rgb="FF008000"/>
        <rFont val="Calibri"/>
        <family val="2"/>
        <scheme val="minor"/>
      </rPr>
      <t xml:space="preserve">മ ര </t>
    </r>
    <r>
      <rPr>
        <strike/>
        <sz val="11"/>
        <color rgb="FFFF0000"/>
        <rFont val="Calibri"/>
        <family val="2"/>
        <scheme val="minor"/>
      </rPr>
      <t xml:space="preserve">യ ശ സ ത ര മ ര യ </t>
    </r>
    <r>
      <rPr>
        <sz val="11"/>
        <color rgb="FF008000"/>
        <rFont val="Calibri"/>
        <family val="2"/>
        <scheme val="minor"/>
      </rPr>
      <t xml:space="preserve">എല ല </t>
    </r>
    <r>
      <rPr>
        <i/>
        <sz val="11"/>
        <color rgb="FF0000FF"/>
        <rFont val="Calibri"/>
        <family val="2"/>
        <scheme val="minor"/>
      </rPr>
      <t xml:space="preserve">വ ള ച ച </t>
    </r>
    <r>
      <rPr>
        <sz val="11"/>
        <color rgb="FF008000"/>
        <rFont val="Calibri"/>
        <family val="2"/>
        <scheme val="minor"/>
      </rPr>
      <t xml:space="preserve">ക ട ട </t>
    </r>
    <r>
      <rPr>
        <b/>
        <sz val="11"/>
        <color rgb="FF800080"/>
        <rFont val="Calibri"/>
        <family val="2"/>
        <scheme val="minor"/>
      </rPr>
      <t xml:space="preserve">അവര ട : “ എന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ന ജന ക ക ന നത </t>
    </r>
    <r>
      <rPr>
        <i/>
        <sz val="11"/>
        <color rgb="FF0000FF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; ദ വ എവ ട ? ” എന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അവര ട </t>
    </r>
    <r>
      <rPr>
        <sz val="11"/>
        <color rgb="FF008000"/>
        <rFont val="Calibri"/>
        <family val="2"/>
        <scheme val="minor"/>
      </rPr>
      <t xml:space="preserve">ച ദ ച ച . </t>
    </r>
  </si>
  <si>
    <r>
      <rPr>
        <sz val="11"/>
        <color rgb="FF008000"/>
        <rFont val="Calibri"/>
        <family val="2"/>
        <scheme val="minor"/>
      </rPr>
      <t xml:space="preserve">ഞങ ങള ട </t>
    </r>
    <r>
      <rPr>
        <b/>
        <sz val="11"/>
        <color rgb="FF800080"/>
        <rFont val="Calibri"/>
        <family val="2"/>
        <scheme val="minor"/>
      </rPr>
      <t xml:space="preserve">ശത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ഞങ ങൾ ക ഷമ </t>
    </r>
    <r>
      <rPr>
        <strike/>
        <sz val="11"/>
        <color rgb="FFFF0000"/>
        <rFont val="Calibri"/>
        <family val="2"/>
        <scheme val="minor"/>
      </rPr>
      <t xml:space="preserve">ച ച ര </t>
    </r>
    <r>
      <rPr>
        <sz val="11"/>
        <color rgb="FF008000"/>
        <rFont val="Calibri"/>
        <family val="2"/>
        <scheme val="minor"/>
      </rPr>
      <t xml:space="preserve">ക ക ന നത പ ല ഞങ ങള ട </t>
    </r>
    <r>
      <rPr>
        <b/>
        <sz val="11"/>
        <color rgb="FF800080"/>
        <rFont val="Calibri"/>
        <family val="2"/>
        <scheme val="minor"/>
      </rPr>
      <t xml:space="preserve">പ പങ ങൾ </t>
    </r>
    <r>
      <rPr>
        <sz val="11"/>
        <color rgb="FF008000"/>
        <rFont val="Calibri"/>
        <family val="2"/>
        <scheme val="minor"/>
      </rPr>
      <t xml:space="preserve">ഞങ ങള ട ക ഷമ ക </t>
    </r>
    <r>
      <rPr>
        <b/>
        <sz val="11"/>
        <color rgb="FF800080"/>
        <rFont val="Calibri"/>
        <family val="2"/>
        <scheme val="minor"/>
      </rPr>
      <t xml:space="preserve">കണമ . </t>
    </r>
  </si>
  <si>
    <r>
      <rPr>
        <b/>
        <sz val="11"/>
        <color rgb="FF80008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പ ക മ പ ൾ </t>
    </r>
    <r>
      <rPr>
        <b/>
        <sz val="11"/>
        <color rgb="FF800080"/>
        <rFont val="Calibri"/>
        <family val="2"/>
        <scheme val="minor"/>
      </rPr>
      <t xml:space="preserve">ക ര ടന </t>
    </r>
    <r>
      <rPr>
        <sz val="11"/>
        <color rgb="FF008000"/>
        <rFont val="Calibri"/>
        <family val="2"/>
        <scheme val="minor"/>
      </rPr>
      <t xml:space="preserve">യ ര </t>
    </r>
    <r>
      <rPr>
        <b/>
        <sz val="11"/>
        <color rgb="FF800080"/>
        <rFont val="Calibri"/>
        <family val="2"/>
        <scheme val="minor"/>
      </rPr>
      <t xml:space="preserve">മന ഷ യന അവന </t>
    </r>
    <r>
      <rPr>
        <sz val="11"/>
        <color rgb="FF008000"/>
        <rFont val="Calibri"/>
        <family val="2"/>
        <scheme val="minor"/>
      </rPr>
      <t xml:space="preserve">റ അട ക കൽ ക ണ ട വന ന . </t>
    </r>
  </si>
  <si>
    <r>
      <rPr>
        <b/>
        <sz val="11"/>
        <color rgb="FF800080"/>
        <rFont val="Calibri"/>
        <family val="2"/>
        <scheme val="minor"/>
      </rPr>
      <t xml:space="preserve">അവൻ പ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നമ </t>
    </r>
    <r>
      <rPr>
        <b/>
        <sz val="11"/>
        <color rgb="FF800080"/>
        <rFont val="Calibri"/>
        <family val="2"/>
        <scheme val="minor"/>
      </rPr>
      <t xml:space="preserve">മള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വ ണ ട കര ണ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പ ത ന ന </t>
    </r>
    <r>
      <rPr>
        <sz val="11"/>
        <color rgb="FF008000"/>
        <rFont val="Calibri"/>
        <family val="2"/>
        <scheme val="minor"/>
      </rPr>
      <t xml:space="preserve">; നമ മ ട അക ത യങ </t>
    </r>
    <r>
      <rPr>
        <i/>
        <sz val="11"/>
        <color rgb="FF0000FF"/>
        <rFont val="Calibri"/>
        <family val="2"/>
        <scheme val="minor"/>
      </rPr>
      <t xml:space="preserve">ങൾ ന ക ക ആഴങ </t>
    </r>
    <r>
      <rPr>
        <sz val="11"/>
        <color rgb="FF008000"/>
        <rFont val="Calibri"/>
        <family val="2"/>
        <scheme val="minor"/>
      </rPr>
      <t xml:space="preserve">ങള </t>
    </r>
    <r>
      <rPr>
        <strike/>
        <sz val="11"/>
        <color rgb="FFFF0000"/>
        <rFont val="Calibri"/>
        <family val="2"/>
        <scheme val="minor"/>
      </rPr>
      <t xml:space="preserve">ചവ ട ട ക കളയ ; അവര ട പ പങ ങൾ എല ല അവ ട ന ന സമ ദ രത ത ന റ ആഴത ത </t>
    </r>
    <r>
      <rPr>
        <sz val="11"/>
        <color rgb="FF008000"/>
        <rFont val="Calibri"/>
        <family val="2"/>
        <scheme val="minor"/>
      </rPr>
      <t xml:space="preserve">ൽ ഇട ട </t>
    </r>
    <r>
      <rPr>
        <b/>
        <sz val="11"/>
        <color rgb="FF800080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</si>
  <si>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ശ അവര </t>
    </r>
    <r>
      <rPr>
        <b/>
        <sz val="11"/>
        <color rgb="FF800080"/>
        <rFont val="Calibri"/>
        <family val="2"/>
        <scheme val="minor"/>
      </rPr>
      <t xml:space="preserve">ട : അത </t>
    </r>
    <r>
      <rPr>
        <sz val="11"/>
        <color rgb="FF008000"/>
        <rFont val="Calibri"/>
        <family val="2"/>
        <scheme val="minor"/>
      </rPr>
      <t xml:space="preserve">മന ഷ </t>
    </r>
    <r>
      <rPr>
        <b/>
        <sz val="11"/>
        <color rgb="FF800080"/>
        <rFont val="Calibri"/>
        <family val="2"/>
        <scheme val="minor"/>
      </rPr>
      <t xml:space="preserve">യർക ക </t>
    </r>
    <r>
      <rPr>
        <sz val="11"/>
        <color rgb="FF008000"/>
        <rFont val="Calibri"/>
        <family val="2"/>
        <scheme val="minor"/>
      </rPr>
      <t xml:space="preserve">അസ ദ ധ യ </t>
    </r>
    <r>
      <rPr>
        <b/>
        <sz val="11"/>
        <color rgb="FF800080"/>
        <rFont val="Calibri"/>
        <family val="2"/>
        <scheme val="minor"/>
      </rPr>
      <t xml:space="preserve">എങ ക ല </t>
    </r>
    <r>
      <rPr>
        <sz val="11"/>
        <color rgb="FF008000"/>
        <rFont val="Calibri"/>
        <family val="2"/>
        <scheme val="minor"/>
      </rPr>
      <t xml:space="preserve">ദ വത ത </t>
    </r>
    <r>
      <rPr>
        <strike/>
        <sz val="11"/>
        <color rgb="FFFF0000"/>
        <rFont val="Calibri"/>
        <family val="2"/>
        <scheme val="minor"/>
      </rPr>
      <t xml:space="preserve">ൽ അല ലത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; ദ വത ത ൽ </t>
    </r>
    <r>
      <rPr>
        <sz val="11"/>
        <color rgb="FF008000"/>
        <rFont val="Calibri"/>
        <family val="2"/>
        <scheme val="minor"/>
      </rPr>
      <t xml:space="preserve">സകലവ സ ദ ധ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എന ന പറഞ ഞ . </t>
    </r>
  </si>
  <si>
    <r>
      <rPr>
        <strike/>
        <sz val="11"/>
        <color rgb="FFFF000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ദര ദ </t>
    </r>
    <r>
      <rPr>
        <b/>
        <sz val="11"/>
        <color rgb="FF800080"/>
        <rFont val="Calibri"/>
        <family val="2"/>
        <scheme val="minor"/>
      </rPr>
      <t xml:space="preserve">രന </t>
    </r>
    <r>
      <rPr>
        <sz val="11"/>
        <color rgb="FF008000"/>
        <rFont val="Calibri"/>
        <family val="2"/>
        <scheme val="minor"/>
      </rPr>
      <t xml:space="preserve">യ ഒര വ </t>
    </r>
    <r>
      <rPr>
        <b/>
        <sz val="11"/>
        <color rgb="FF800080"/>
        <rFont val="Calibri"/>
        <family val="2"/>
        <scheme val="minor"/>
      </rPr>
      <t xml:space="preserve">ധവയ </t>
    </r>
    <r>
      <rPr>
        <sz val="11"/>
        <color rgb="FF008000"/>
        <rFont val="Calibri"/>
        <family val="2"/>
        <scheme val="minor"/>
      </rPr>
      <t xml:space="preserve">വന ന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ര ത തൻ ന ണ ച ച പറയ വ ൻ രണ ട തര ത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വച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</si>
  <si>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തലയ ട ട എന നർത ഥമ ള ള ഗ ല ഗ ഥ എന ന സ ഥലത ത </t>
    </r>
    <r>
      <rPr>
        <strike/>
        <sz val="11"/>
        <color rgb="FFFF0000"/>
        <rFont val="Calibri"/>
        <family val="2"/>
        <scheme val="minor"/>
      </rPr>
      <t xml:space="preserve">യ ക ക അവർ യ ശ വ ന </t>
    </r>
    <r>
      <rPr>
        <sz val="11"/>
        <color rgb="FF008000"/>
        <rFont val="Calibri"/>
        <family val="2"/>
        <scheme val="minor"/>
      </rPr>
      <t xml:space="preserve">ക ണ ട പ യ </t>
    </r>
    <r>
      <rPr>
        <b/>
        <sz val="11"/>
        <color rgb="FF800080"/>
        <rFont val="Calibri"/>
        <family val="2"/>
        <scheme val="minor"/>
      </rPr>
      <t xml:space="preserve">, </t>
    </r>
  </si>
  <si>
    <r>
      <rPr>
        <b/>
        <sz val="11"/>
        <color rgb="FF800080"/>
        <rFont val="Calibri"/>
        <family val="2"/>
        <scheme val="minor"/>
      </rPr>
      <t xml:space="preserve">അവൻ ഏക ക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യപ </t>
    </r>
    <r>
      <rPr>
        <sz val="11"/>
        <color rgb="FF008000"/>
        <rFont val="Calibri"/>
        <family val="2"/>
        <scheme val="minor"/>
      </rPr>
      <t xml:space="preserve">പ ൾ </t>
    </r>
    <r>
      <rPr>
        <i/>
        <sz val="11"/>
        <color rgb="FF0000FF"/>
        <rFont val="Calibri"/>
        <family val="2"/>
        <scheme val="minor"/>
      </rPr>
      <t xml:space="preserve">തന ന പന ത രണ ട ശ ഷ യര </t>
    </r>
    <r>
      <rPr>
        <sz val="11"/>
        <color rgb="FF008000"/>
        <rFont val="Calibri"/>
        <family val="2"/>
        <scheme val="minor"/>
      </rPr>
      <t xml:space="preserve">അവന </t>
    </r>
    <r>
      <rPr>
        <b/>
        <sz val="11"/>
        <color rgb="FF800080"/>
        <rFont val="Calibri"/>
        <family val="2"/>
        <scheme val="minor"/>
      </rPr>
      <t xml:space="preserve">ൽ ഉള ളവർ ഇത </t>
    </r>
    <r>
      <rPr>
        <sz val="11"/>
        <color rgb="FF008000"/>
        <rFont val="Calibri"/>
        <family val="2"/>
        <scheme val="minor"/>
      </rPr>
      <t xml:space="preserve">ക ട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</si>
  <si>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അത ഒര കട ക മണ യ ട സദ ശ ; അത </t>
    </r>
    <r>
      <rPr>
        <b/>
        <sz val="11"/>
        <color rgb="FF800080"/>
        <rFont val="Calibri"/>
        <family val="2"/>
        <scheme val="minor"/>
      </rPr>
      <t xml:space="preserve">ഭ മ യ ൽ </t>
    </r>
    <r>
      <rPr>
        <sz val="11"/>
        <color rgb="FF008000"/>
        <rFont val="Calibri"/>
        <family val="2"/>
        <scheme val="minor"/>
      </rPr>
      <t xml:space="preserve">വ തയ ക ക മ പ ൾ </t>
    </r>
    <r>
      <rPr>
        <b/>
        <sz val="11"/>
        <color rgb="FF800080"/>
        <rFont val="Calibri"/>
        <family val="2"/>
        <scheme val="minor"/>
      </rPr>
      <t xml:space="preserve">സകലവ ധ മ ക കളയ ന ന ; </t>
    </r>
  </si>
  <si>
    <r>
      <rPr>
        <strike/>
        <sz val="11"/>
        <color rgb="FFFF0000"/>
        <rFont val="Calibri"/>
        <family val="2"/>
        <scheme val="minor"/>
      </rPr>
      <t xml:space="preserve">ഇങ ങന </t>
    </r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ങൾക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ഉപദ ശ ച ച തന </t>
    </r>
    <r>
      <rPr>
        <sz val="11"/>
        <color rgb="FF008000"/>
        <rFont val="Calibri"/>
        <family val="2"/>
        <scheme val="minor"/>
      </rPr>
      <t xml:space="preserve">ന സമ പ രദ </t>
    </r>
    <r>
      <rPr>
        <b/>
        <sz val="11"/>
        <color rgb="FF800080"/>
        <rFont val="Calibri"/>
        <family val="2"/>
        <scheme val="minor"/>
      </rPr>
      <t xml:space="preserve">യ ന മ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ന ങ ങൾ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വവചനത ത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ഷ </t>
    </r>
    <r>
      <rPr>
        <sz val="11"/>
        <color rgb="FF008000"/>
        <rFont val="Calibri"/>
        <family val="2"/>
        <scheme val="minor"/>
      </rPr>
      <t xml:space="preserve">ക ക ന ന </t>
    </r>
    <r>
      <rPr>
        <strike/>
        <sz val="11"/>
        <color rgb="FFFF0000"/>
        <rFont val="Calibri"/>
        <family val="2"/>
        <scheme val="minor"/>
      </rPr>
      <t xml:space="preserve">; ഇത പ ല പലത ന ങ ങൾ ച യ യ ന ന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” </t>
    </r>
  </si>
  <si>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ച റ </t>
    </r>
    <r>
      <rPr>
        <b/>
        <sz val="11"/>
        <color rgb="FF800080"/>
        <rFont val="Calibri"/>
        <family val="2"/>
        <scheme val="minor"/>
      </rPr>
      <t xml:space="preserve">റ അവര ട </t>
    </r>
    <r>
      <rPr>
        <sz val="11"/>
        <color rgb="FF008000"/>
        <rFont val="Calibri"/>
        <family val="2"/>
        <scheme val="minor"/>
      </rPr>
      <t xml:space="preserve">ഉണ ട യ ര ന ന ; </t>
    </r>
    <r>
      <rPr>
        <b/>
        <sz val="11"/>
        <color rgb="FF800080"/>
        <rFont val="Calibri"/>
        <family val="2"/>
        <scheme val="minor"/>
      </rPr>
      <t xml:space="preserve">അവ ട ന ന അവര യ </t>
    </r>
    <r>
      <rPr>
        <sz val="11"/>
        <color rgb="FF008000"/>
        <rFont val="Calibri"/>
        <family val="2"/>
        <scheme val="minor"/>
      </rPr>
      <t xml:space="preserve">അന ഗ രഹ ച ച </t>
    </r>
    <r>
      <rPr>
        <strike/>
        <sz val="11"/>
        <color rgb="FFFF0000"/>
        <rFont val="Calibri"/>
        <family val="2"/>
        <scheme val="minor"/>
      </rPr>
      <t xml:space="preserve">ട ട , വ ളമ പ വ ൻ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</si>
  <si>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യ ശ </t>
    </r>
    <r>
      <rPr>
        <b/>
        <sz val="11"/>
        <color rgb="FF800080"/>
        <rFont val="Calibri"/>
        <family val="2"/>
        <scheme val="minor"/>
      </rPr>
      <t xml:space="preserve">അവന ട </t>
    </r>
    <r>
      <rPr>
        <sz val="11"/>
        <color rgb="FF008000"/>
        <rFont val="Calibri"/>
        <family val="2"/>
        <scheme val="minor"/>
      </rPr>
      <t xml:space="preserve">: </t>
    </r>
    <r>
      <rPr>
        <strike/>
        <sz val="11"/>
        <color rgb="FFFF0000"/>
        <rFont val="Calibri"/>
        <family val="2"/>
        <scheme val="minor"/>
      </rPr>
      <t xml:space="preserve">“ </t>
    </r>
    <r>
      <rPr>
        <sz val="11"/>
        <color rgb="FF008000"/>
        <rFont val="Calibri"/>
        <family val="2"/>
        <scheme val="minor"/>
      </rPr>
      <t xml:space="preserve">അവന </t>
    </r>
    <r>
      <rPr>
        <b/>
        <sz val="11"/>
        <color rgb="FF800080"/>
        <rFont val="Calibri"/>
        <family val="2"/>
        <scheme val="minor"/>
      </rPr>
      <t xml:space="preserve">തടയര </t>
    </r>
    <r>
      <rPr>
        <sz val="11"/>
        <color rgb="FF008000"/>
        <rFont val="Calibri"/>
        <family val="2"/>
        <scheme val="minor"/>
      </rPr>
      <t xml:space="preserve">ത ; എന റ ന മത ത ൽ </t>
    </r>
    <r>
      <rPr>
        <b/>
        <sz val="11"/>
        <color rgb="FF800080"/>
        <rFont val="Calibri"/>
        <family val="2"/>
        <scheme val="minor"/>
      </rPr>
      <t xml:space="preserve">അത ഭ തകരമ യ ക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യങ ങൾ </t>
    </r>
    <r>
      <rPr>
        <sz val="11"/>
        <color rgb="FF008000"/>
        <rFont val="Calibri"/>
        <family val="2"/>
        <scheme val="minor"/>
      </rPr>
      <t xml:space="preserve">ച യ </t>
    </r>
    <r>
      <rPr>
        <strike/>
        <sz val="11"/>
        <color rgb="FFFF0000"/>
        <rFont val="Calibri"/>
        <family val="2"/>
        <scheme val="minor"/>
      </rPr>
      <t xml:space="preserve">ത ട ട വ ഗത ത ൽ എന ന ദ ഷ ച ച പറവ ൻ കഴ </t>
    </r>
    <r>
      <rPr>
        <sz val="11"/>
        <color rgb="FF008000"/>
        <rFont val="Calibri"/>
        <family val="2"/>
        <scheme val="minor"/>
      </rPr>
      <t xml:space="preserve">യ ന </t>
    </r>
    <r>
      <rPr>
        <b/>
        <sz val="11"/>
        <color rgb="FF800080"/>
        <rFont val="Calibri"/>
        <family val="2"/>
        <scheme val="minor"/>
      </rPr>
      <t xml:space="preserve">ന ല ലല </t>
    </r>
    <r>
      <rPr>
        <sz val="11"/>
        <color rgb="FF008000"/>
        <rFont val="Calibri"/>
        <family val="2"/>
        <scheme val="minor"/>
      </rPr>
      <t xml:space="preserve">ല . </t>
    </r>
  </si>
  <si>
    <r>
      <rPr>
        <sz val="11"/>
        <color rgb="FF008000"/>
        <rFont val="Calibri"/>
        <family val="2"/>
        <scheme val="minor"/>
      </rPr>
      <t xml:space="preserve">അഹ യ വ , </t>
    </r>
    <r>
      <rPr>
        <i/>
        <sz val="11"/>
        <color rgb="FF0000FF"/>
        <rFont val="Calibri"/>
        <family val="2"/>
        <scheme val="minor"/>
      </rPr>
      <t xml:space="preserve">കന ൻ , </t>
    </r>
    <r>
      <rPr>
        <sz val="11"/>
        <color rgb="FF008000"/>
        <rFont val="Calibri"/>
        <family val="2"/>
        <scheme val="minor"/>
      </rPr>
      <t xml:space="preserve">ഹന ൻ , </t>
    </r>
    <r>
      <rPr>
        <strike/>
        <sz val="11"/>
        <color rgb="FFFF0000"/>
        <rFont val="Calibri"/>
        <family val="2"/>
        <scheme val="minor"/>
      </rPr>
      <t xml:space="preserve">ആന ൻ , </t>
    </r>
  </si>
  <si>
    <r>
      <rPr>
        <b/>
        <sz val="11"/>
        <color rgb="FF800080"/>
        <rFont val="Calibri"/>
        <family val="2"/>
        <scheme val="minor"/>
      </rPr>
      <t xml:space="preserve">അവർ ന ന റ </t>
    </r>
    <r>
      <rPr>
        <sz val="11"/>
        <color rgb="FF008000"/>
        <rFont val="Calibri"/>
        <family val="2"/>
        <scheme val="minor"/>
      </rPr>
      <t xml:space="preserve">വ ശ ദ </t>
    </r>
    <r>
      <rPr>
        <b/>
        <sz val="11"/>
        <color rgb="FF800080"/>
        <rFont val="Calibri"/>
        <family val="2"/>
        <scheme val="minor"/>
      </rPr>
      <t xml:space="preserve">ധമ യ ശബ </t>
    </r>
    <r>
      <rPr>
        <sz val="11"/>
        <color rgb="FF008000"/>
        <rFont val="Calibri"/>
        <family val="2"/>
        <scheme val="minor"/>
      </rPr>
      <t xml:space="preserve">ബത ത </t>
    </r>
    <r>
      <rPr>
        <b/>
        <sz val="11"/>
        <color rgb="FF800080"/>
        <rFont val="Calibri"/>
        <family val="2"/>
        <scheme val="minor"/>
      </rPr>
      <t xml:space="preserve">ന അവർക ക ക ണ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ക ട ക കണ ; </t>
    </r>
    <r>
      <rPr>
        <sz val="11"/>
        <color rgb="FF008000"/>
        <rFont val="Calibri"/>
        <family val="2"/>
        <scheme val="minor"/>
      </rPr>
      <t xml:space="preserve">അങ ങയ ട ദ സന യ മ ശ മ ഖ ന തര </t>
    </r>
    <r>
      <rPr>
        <i/>
        <sz val="11"/>
        <color rgb="FF0000FF"/>
        <rFont val="Calibri"/>
        <family val="2"/>
        <scheme val="minor"/>
      </rPr>
      <t xml:space="preserve">അങ ങ </t>
    </r>
    <r>
      <rPr>
        <sz val="11"/>
        <color rgb="FF008000"/>
        <rFont val="Calibri"/>
        <family val="2"/>
        <scheme val="minor"/>
      </rPr>
      <t xml:space="preserve">അവർക ക കല പനകള </t>
    </r>
    <r>
      <rPr>
        <b/>
        <sz val="11"/>
        <color rgb="FF800080"/>
        <rFont val="Calibri"/>
        <family val="2"/>
        <scheme val="minor"/>
      </rPr>
      <t xml:space="preserve">പ രമ ണങ </t>
    </r>
    <r>
      <rPr>
        <sz val="11"/>
        <color rgb="FF008000"/>
        <rFont val="Calibri"/>
        <family val="2"/>
        <scheme val="minor"/>
      </rPr>
      <t xml:space="preserve">ങള </t>
    </r>
    <r>
      <rPr>
        <b/>
        <sz val="11"/>
        <color rgb="FF800080"/>
        <rFont val="Calibri"/>
        <family val="2"/>
        <scheme val="minor"/>
      </rPr>
      <t xml:space="preserve">നൽക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</si>
  <si>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ത ര ന വ സ </t>
    </r>
    <r>
      <rPr>
        <b/>
        <sz val="11"/>
        <color rgb="FF800080"/>
        <rFont val="Calibri"/>
        <family val="2"/>
        <scheme val="minor"/>
      </rPr>
      <t xml:space="preserve">ഇറക ക വച </t>
    </r>
    <r>
      <rPr>
        <sz val="11"/>
        <color rgb="FF008000"/>
        <rFont val="Calibri"/>
        <family val="2"/>
        <scheme val="minor"/>
      </rPr>
      <t xml:space="preserve">ച </t>
    </r>
    <r>
      <rPr>
        <strike/>
        <sz val="11"/>
        <color rgb="FFFF0000"/>
        <rFont val="Calibri"/>
        <family val="2"/>
        <scheme val="minor"/>
      </rPr>
      <t xml:space="preserve">ച ത ഴ ത ത </t>
    </r>
    <r>
      <rPr>
        <sz val="11"/>
        <color rgb="FF008000"/>
        <rFont val="Calibri"/>
        <family val="2"/>
        <scheme val="minor"/>
      </rPr>
      <t xml:space="preserve">; ഗ ർശ </t>
    </r>
    <r>
      <rPr>
        <b/>
        <sz val="11"/>
        <color rgb="FF800080"/>
        <rFont val="Calibri"/>
        <family val="2"/>
        <scheme val="minor"/>
      </rPr>
      <t xml:space="preserve">ൻ , ഗ ർശ ൻ , </t>
    </r>
    <r>
      <rPr>
        <sz val="11"/>
        <color rgb="FF008000"/>
        <rFont val="Calibri"/>
        <family val="2"/>
        <scheme val="minor"/>
      </rPr>
      <t xml:space="preserve">മ ര ര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വര </t>
    </r>
    <r>
      <rPr>
        <sz val="11"/>
        <color rgb="FF008000"/>
        <rFont val="Calibri"/>
        <family val="2"/>
        <scheme val="minor"/>
      </rPr>
      <t xml:space="preserve">പ റപ പ ട ട . </t>
    </r>
  </si>
  <si>
    <r>
      <rPr>
        <sz val="11"/>
        <color rgb="FF008000"/>
        <rFont val="Calibri"/>
        <family val="2"/>
        <scheme val="minor"/>
      </rPr>
      <t xml:space="preserve">“ ന യ സ ര യ ൽമക കള ട </t>
    </r>
    <r>
      <rPr>
        <b/>
        <sz val="11"/>
        <color rgb="FF800080"/>
        <rFont val="Calibri"/>
        <family val="2"/>
        <scheme val="minor"/>
      </rPr>
      <t xml:space="preserve">അട ക കൽ സ സ ര ച ച അവർക ക </t>
    </r>
    <r>
      <rPr>
        <sz val="11"/>
        <color rgb="FF008000"/>
        <rFont val="Calibri"/>
        <family val="2"/>
        <scheme val="minor"/>
      </rPr>
      <t xml:space="preserve">തലമ റതലമ റയ യ വസ ത രത ത ന റ ക ണ കള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ത ങ ങല കൾ ഉണ ട ക ക </t>
    </r>
    <r>
      <rPr>
        <b/>
        <sz val="11"/>
        <color rgb="FF800080"/>
        <rFont val="Calibri"/>
        <family val="2"/>
        <scheme val="minor"/>
      </rPr>
      <t xml:space="preserve">, ഹ മട കൾ പണ യണ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അവര ട പറയ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ട ട കയ വ 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</si>
  <si>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സ ര യ ല ൽ </t>
    </r>
    <r>
      <rPr>
        <b/>
        <sz val="11"/>
        <color rgb="FF800080"/>
        <rFont val="Calibri"/>
        <family val="2"/>
        <scheme val="minor"/>
      </rPr>
      <t xml:space="preserve">ശ പവ എഴ ന നത </t>
    </r>
    <r>
      <rPr>
        <sz val="11"/>
        <color rgb="FF008000"/>
        <rFont val="Calibri"/>
        <family val="2"/>
        <scheme val="minor"/>
      </rPr>
      <t xml:space="preserve">ല ല ന നക ക </t>
    </r>
    <r>
      <rPr>
        <b/>
        <sz val="11"/>
        <color rgb="FF800080"/>
        <rFont val="Calibri"/>
        <family val="2"/>
        <scheme val="minor"/>
      </rPr>
      <t xml:space="preserve">ള ളത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</si>
  <si>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മന ഷ യര </t>
    </r>
    <r>
      <rPr>
        <i/>
        <sz val="11"/>
        <color rgb="FF0000FF"/>
        <rFont val="Calibri"/>
        <family val="2"/>
        <scheme val="minor"/>
      </rPr>
      <t xml:space="preserve">ട ഇടയ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ന ന ന </t>
    </r>
    <r>
      <rPr>
        <sz val="11"/>
        <color rgb="FF008000"/>
        <rFont val="Calibri"/>
        <family val="2"/>
        <scheme val="minor"/>
      </rPr>
      <t xml:space="preserve">മ ഗങ ങള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ന അവർ </t>
    </r>
    <r>
      <rPr>
        <sz val="11"/>
        <color rgb="FF008000"/>
        <rFont val="Calibri"/>
        <family val="2"/>
        <scheme val="minor"/>
      </rPr>
      <t xml:space="preserve">യഹ വയ ക ക </t>
    </r>
    <r>
      <rPr>
        <i/>
        <sz val="11"/>
        <color rgb="FF0000FF"/>
        <rFont val="Calibri"/>
        <family val="2"/>
        <scheme val="minor"/>
      </rPr>
      <t xml:space="preserve">അർപ 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ന എല ല </t>
    </r>
    <r>
      <rPr>
        <b/>
        <sz val="11"/>
        <color rgb="FF800080"/>
        <rFont val="Calibri"/>
        <family val="2"/>
        <scheme val="minor"/>
      </rPr>
      <t xml:space="preserve">മ ഗങ ങള ട യ ഇടയ ൽ പ റക </t>
    </r>
    <r>
      <rPr>
        <sz val="11"/>
        <color rgb="FF008000"/>
        <rFont val="Calibri"/>
        <family val="2"/>
        <scheme val="minor"/>
      </rPr>
      <t xml:space="preserve">ഞ ഞ </t>
    </r>
    <r>
      <rPr>
        <i/>
        <sz val="11"/>
        <color rgb="FF0000FF"/>
        <rFont val="Calibri"/>
        <family val="2"/>
        <scheme val="minor"/>
      </rPr>
      <t xml:space="preserve">ല യമ ള ളത ല </t>
    </r>
    <r>
      <rPr>
        <sz val="11"/>
        <color rgb="FF008000"/>
        <rFont val="Calibri"/>
        <family val="2"/>
        <scheme val="minor"/>
      </rPr>
      <t xml:space="preserve">ല ന നക ക ആയ ര ക കണ ; </t>
    </r>
    <r>
      <rPr>
        <i/>
        <sz val="11"/>
        <color rgb="FF0000FF"/>
        <rFont val="Calibri"/>
        <family val="2"/>
        <scheme val="minor"/>
      </rPr>
      <t xml:space="preserve">എങ ക ല </t>
    </r>
    <r>
      <rPr>
        <sz val="11"/>
        <color rgb="FF008000"/>
        <rFont val="Calibri"/>
        <family val="2"/>
        <scheme val="minor"/>
      </rPr>
      <t xml:space="preserve">മന ഷ </t>
    </r>
    <r>
      <rPr>
        <b/>
        <sz val="11"/>
        <color rgb="FF800080"/>
        <rFont val="Calibri"/>
        <family val="2"/>
        <scheme val="minor"/>
      </rPr>
      <t xml:space="preserve">യര </t>
    </r>
    <r>
      <rPr>
        <sz val="11"/>
        <color rgb="FF008000"/>
        <rFont val="Calibri"/>
        <family val="2"/>
        <scheme val="minor"/>
      </rPr>
      <t xml:space="preserve">ട കട ഞ ഞ ല ന </t>
    </r>
    <r>
      <rPr>
        <b/>
        <sz val="11"/>
        <color rgb="FF800080"/>
        <rFont val="Calibri"/>
        <family val="2"/>
        <scheme val="minor"/>
      </rPr>
      <t xml:space="preserve">അറ ക ക ന നവന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ല ക കട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ട ക കണ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</si>
  <si>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ദ ൻ ഗ ത രത ത ൽന ന ന ക ല ക ലമ യ ക ട ബ ക ട ബമ യ ഇര പത വയസ സ മ തൽ മ </t>
    </r>
    <r>
      <rPr>
        <i/>
        <sz val="11"/>
        <color rgb="FF0000FF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യ ദ ധത ത ന പ ര പ ത യ ള ള സകലപ ര ഷന മ ര പ ര പ ര യ </t>
    </r>
  </si>
  <si>
    <r>
      <rPr>
        <sz val="11"/>
        <color rgb="FF008000"/>
        <rFont val="Calibri"/>
        <family val="2"/>
        <scheme val="minor"/>
      </rPr>
      <t xml:space="preserve">അവ ട ന ന ന പ റപ പ ട ട അമ ര യര ട </t>
    </r>
    <r>
      <rPr>
        <b/>
        <sz val="11"/>
        <color rgb="FF800080"/>
        <rFont val="Calibri"/>
        <family val="2"/>
        <scheme val="minor"/>
      </rPr>
      <t xml:space="preserve">അത ര കൾ </t>
    </r>
    <r>
      <rPr>
        <sz val="11"/>
        <color rgb="FF008000"/>
        <rFont val="Calibri"/>
        <family val="2"/>
        <scheme val="minor"/>
      </rPr>
      <t xml:space="preserve">മര ഭ മ യ </t>
    </r>
    <r>
      <rPr>
        <b/>
        <sz val="11"/>
        <color rgb="FF800080"/>
        <rFont val="Calibri"/>
        <family val="2"/>
        <scheme val="minor"/>
      </rPr>
      <t xml:space="preserve">ൽ ന ന ന വന ന ര ക </t>
    </r>
    <r>
      <rPr>
        <sz val="11"/>
        <color rgb="FF008000"/>
        <rFont val="Calibri"/>
        <family val="2"/>
        <scheme val="minor"/>
      </rPr>
      <t xml:space="preserve">ക ന ന </t>
    </r>
    <r>
      <rPr>
        <i/>
        <sz val="11"/>
        <color rgb="FF0000FF"/>
        <rFont val="Calibri"/>
        <family val="2"/>
        <scheme val="minor"/>
      </rPr>
      <t xml:space="preserve">; മര ഭ മ യ ൽ </t>
    </r>
    <r>
      <rPr>
        <sz val="11"/>
        <color rgb="FF008000"/>
        <rFont val="Calibri"/>
        <family val="2"/>
        <scheme val="minor"/>
      </rPr>
      <t xml:space="preserve">അർന ന </t>
    </r>
    <r>
      <rPr>
        <b/>
        <sz val="11"/>
        <color rgb="FF800080"/>
        <rFont val="Calibri"/>
        <family val="2"/>
        <scheme val="minor"/>
      </rPr>
      <t xml:space="preserve">ൻ ത ഴ വരയ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അത ര യ അർന ന ൻ ത ഴ വരയ ല ക ക </t>
    </r>
    <r>
      <rPr>
        <sz val="11"/>
        <color rgb="FF008000"/>
        <rFont val="Calibri"/>
        <family val="2"/>
        <scheme val="minor"/>
      </rPr>
      <t xml:space="preserve">പ ളയമ റങ ങ ; അർന ന ൻ മ വ ബ ന </t>
    </r>
    <r>
      <rPr>
        <b/>
        <sz val="11"/>
        <color rgb="FF800080"/>
        <rFont val="Calibri"/>
        <family val="2"/>
        <scheme val="minor"/>
      </rPr>
      <t xml:space="preserve">റ അത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യ , </t>
    </r>
    <r>
      <rPr>
        <sz val="11"/>
        <color rgb="FF008000"/>
        <rFont val="Calibri"/>
        <family val="2"/>
        <scheme val="minor"/>
      </rPr>
      <t xml:space="preserve">മ വ ബ ന റ അത ര യ </t>
    </r>
    <r>
      <rPr>
        <b/>
        <sz val="11"/>
        <color rgb="FF800080"/>
        <rFont val="Calibri"/>
        <family val="2"/>
        <scheme val="minor"/>
      </rPr>
      <t xml:space="preserve">മ വ ബ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അത </t>
    </r>
    <r>
      <rPr>
        <b/>
        <sz val="11"/>
        <color rgb="FF800080"/>
        <rFont val="Calibri"/>
        <family val="2"/>
        <scheme val="minor"/>
      </rPr>
      <t xml:space="preserve">ർത ത യ ല ള ള </t>
    </r>
  </si>
  <si>
    <r>
      <rPr>
        <sz val="11"/>
        <color rgb="FF008000"/>
        <rFont val="Calibri"/>
        <family val="2"/>
        <scheme val="minor"/>
      </rPr>
      <t xml:space="preserve">നഫ ത ല യ ട പ ത രന മ ർ ക ട ബ ക ട ബമ യ ഇവര ണ :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സ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ല ൽന ന ന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സ ല യക ട ബ ;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ൽന ന ന </t>
    </r>
    <r>
      <rPr>
        <b/>
        <sz val="11"/>
        <color rgb="FF800080"/>
        <rFont val="Calibri"/>
        <family val="2"/>
        <scheme val="minor"/>
      </rPr>
      <t xml:space="preserve">ഹ </t>
    </r>
    <r>
      <rPr>
        <sz val="11"/>
        <color rgb="FF008000"/>
        <rFont val="Calibri"/>
        <family val="2"/>
        <scheme val="minor"/>
      </rPr>
      <t xml:space="preserve">ന യക ട ബ ; </t>
    </r>
  </si>
  <si>
    <r>
      <rPr>
        <b/>
        <sz val="11"/>
        <color rgb="FF800080"/>
        <rFont val="Calibri"/>
        <family val="2"/>
        <scheme val="minor"/>
      </rPr>
      <t xml:space="preserve">ആകയ ൽ ച ട ട അവക ശമ യ </t>
    </r>
    <r>
      <rPr>
        <sz val="11"/>
        <color rgb="FF008000"/>
        <rFont val="Calibri"/>
        <family val="2"/>
        <scheme val="minor"/>
      </rPr>
      <t xml:space="preserve">ച ട ട ട ട വ ഭ ഗ ക കണ ; </t>
    </r>
    <r>
      <rPr>
        <b/>
        <sz val="11"/>
        <color rgb="FF800080"/>
        <rFont val="Calibri"/>
        <family val="2"/>
        <scheme val="minor"/>
      </rPr>
      <t xml:space="preserve">അവര ട </t>
    </r>
    <r>
      <rPr>
        <sz val="11"/>
        <color rgb="FF008000"/>
        <rFont val="Calibri"/>
        <family val="2"/>
        <scheme val="minor"/>
      </rPr>
      <t xml:space="preserve">ഗ ത </t>
    </r>
    <r>
      <rPr>
        <b/>
        <sz val="11"/>
        <color rgb="FF800080"/>
        <rFont val="Calibri"/>
        <family val="2"/>
        <scheme val="minor"/>
      </rPr>
      <t xml:space="preserve">രങ ങൾക ക ഒത </t>
    </r>
    <r>
      <rPr>
        <sz val="11"/>
        <color rgb="FF008000"/>
        <rFont val="Calibri"/>
        <family val="2"/>
        <scheme val="minor"/>
      </rPr>
      <t xml:space="preserve">തവണ ണ </t>
    </r>
    <r>
      <rPr>
        <b/>
        <sz val="11"/>
        <color rgb="FF800080"/>
        <rFont val="Calibri"/>
        <family val="2"/>
        <scheme val="minor"/>
      </rPr>
      <t xml:space="preserve">തന ന ആയ ര </t>
    </r>
    <r>
      <rPr>
        <sz val="11"/>
        <color rgb="FF008000"/>
        <rFont val="Calibri"/>
        <family val="2"/>
        <scheme val="minor"/>
      </rPr>
      <t xml:space="preserve">ക കണ . </t>
    </r>
  </si>
  <si>
    <r>
      <rPr>
        <b/>
        <sz val="11"/>
        <color rgb="FF800080"/>
        <rFont val="Calibri"/>
        <family val="2"/>
        <scheme val="minor"/>
      </rPr>
      <t xml:space="preserve">രണ ട </t>
    </r>
    <r>
      <rPr>
        <sz val="11"/>
        <color rgb="FF008000"/>
        <rFont val="Calibri"/>
        <family val="2"/>
        <scheme val="minor"/>
      </rPr>
      <t xml:space="preserve">ദ വസ </t>
    </r>
    <r>
      <rPr>
        <b/>
        <sz val="11"/>
        <color rgb="FF800080"/>
        <rFont val="Calibri"/>
        <family val="2"/>
        <scheme val="minor"/>
      </rPr>
      <t xml:space="preserve">ന ങ ങൾ </t>
    </r>
    <r>
      <rPr>
        <sz val="11"/>
        <color rgb="FF008000"/>
        <rFont val="Calibri"/>
        <family val="2"/>
        <scheme val="minor"/>
      </rPr>
      <t xml:space="preserve">പത ന ന ന ക ളയ യ രണ ട ആട ട ക റ റന യ ഒര വയസ സ പ ര യമ ള ള </t>
    </r>
    <r>
      <rPr>
        <i/>
        <sz val="11"/>
        <color rgb="FF0000FF"/>
        <rFont val="Calibri"/>
        <family val="2"/>
        <scheme val="minor"/>
      </rPr>
      <t xml:space="preserve">ഊനമ ല ല ത ത </t>
    </r>
    <r>
      <rPr>
        <sz val="11"/>
        <color rgb="FF008000"/>
        <rFont val="Calibri"/>
        <family val="2"/>
        <scheme val="minor"/>
      </rPr>
      <t xml:space="preserve">പത ന ല ക ഞ ഞ ട ന യ അർപ പ ക കണ . </t>
    </r>
  </si>
  <si>
    <r>
      <rPr>
        <sz val="11"/>
        <color rgb="FF008000"/>
        <rFont val="Calibri"/>
        <family val="2"/>
        <scheme val="minor"/>
      </rPr>
      <t xml:space="preserve">യ ഹ ദ </t>
    </r>
    <r>
      <rPr>
        <b/>
        <sz val="11"/>
        <color rgb="FF800080"/>
        <rFont val="Calibri"/>
        <family val="2"/>
        <scheme val="minor"/>
      </rPr>
      <t xml:space="preserve">മക കള ട </t>
    </r>
    <r>
      <rPr>
        <sz val="11"/>
        <color rgb="FF008000"/>
        <rFont val="Calibri"/>
        <family val="2"/>
        <scheme val="minor"/>
      </rPr>
      <t xml:space="preserve">ക ട ക ക ഴ </t>
    </r>
    <r>
      <rPr>
        <strike/>
        <sz val="11"/>
        <color rgb="FFFF000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ള </t>
    </r>
    <r>
      <rPr>
        <b/>
        <sz val="11"/>
        <color rgb="FF800080"/>
        <rFont val="Calibri"/>
        <family val="2"/>
        <scheme val="minor"/>
      </rPr>
      <t xml:space="preserve">ള പ ളയ </t>
    </r>
    <r>
      <rPr>
        <sz val="11"/>
        <color rgb="FF008000"/>
        <rFont val="Calibri"/>
        <family val="2"/>
        <scheme val="minor"/>
      </rPr>
      <t xml:space="preserve">ഗണ ഗണമ യ ക ഴക ക </t>
    </r>
    <r>
      <rPr>
        <b/>
        <sz val="11"/>
        <color rgb="FF800080"/>
        <rFont val="Calibri"/>
        <family val="2"/>
        <scheme val="minor"/>
      </rPr>
      <t xml:space="preserve">ഗണ ഗണമ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ക ഴക ക </t>
    </r>
    <r>
      <rPr>
        <sz val="11"/>
        <color rgb="FF008000"/>
        <rFont val="Calibri"/>
        <family val="2"/>
        <scheme val="minor"/>
      </rPr>
      <t xml:space="preserve">പ ളയമ റങ ങണ ; </t>
    </r>
    <r>
      <rPr>
        <strike/>
        <sz val="11"/>
        <color rgb="FFFF0000"/>
        <rFont val="Calibri"/>
        <family val="2"/>
        <scheme val="minor"/>
      </rPr>
      <t xml:space="preserve">യ ഹ ദയ ട മക കൾക ക </t>
    </r>
    <r>
      <rPr>
        <sz val="11"/>
        <color rgb="FF008000"/>
        <rFont val="Calibri"/>
        <family val="2"/>
        <scheme val="minor"/>
      </rPr>
      <t xml:space="preserve">അമ മ ന ദ ബ ന റ മകൻ നഹശ ൻ പ രഭ ആയ ര ക കണ . </t>
    </r>
  </si>
  <si>
    <r>
      <rPr>
        <sz val="11"/>
        <color rgb="FF008000"/>
        <rFont val="Calibri"/>
        <family val="2"/>
        <scheme val="minor"/>
      </rPr>
      <t xml:space="preserve">യ സ ഫ ന റ </t>
    </r>
    <r>
      <rPr>
        <b/>
        <sz val="11"/>
        <color rgb="FF800080"/>
        <rFont val="Calibri"/>
        <family val="2"/>
        <scheme val="minor"/>
      </rPr>
      <t xml:space="preserve">മകൻ </t>
    </r>
    <r>
      <rPr>
        <sz val="11"/>
        <color rgb="FF008000"/>
        <rFont val="Calibri"/>
        <family val="2"/>
        <scheme val="minor"/>
      </rPr>
      <t xml:space="preserve">മനശ ശ </t>
    </r>
    <r>
      <rPr>
        <strike/>
        <sz val="11"/>
        <color rgb="FFFF0000"/>
        <rFont val="Calibri"/>
        <family val="2"/>
        <scheme val="minor"/>
      </rPr>
      <t xml:space="preserve">യ ട </t>
    </r>
    <r>
      <rPr>
        <sz val="11"/>
        <color rgb="FF008000"/>
        <rFont val="Calibri"/>
        <family val="2"/>
        <scheme val="minor"/>
      </rPr>
      <t xml:space="preserve">ഗ ത രത ത ന ള ള പ രഭ </t>
    </r>
    <r>
      <rPr>
        <b/>
        <sz val="11"/>
        <color rgb="FF800080"/>
        <rFont val="Calibri"/>
        <family val="2"/>
        <scheme val="minor"/>
      </rPr>
      <t xml:space="preserve">ശ ബന </t>
    </r>
    <r>
      <rPr>
        <sz val="11"/>
        <color rgb="FF008000"/>
        <rFont val="Calibri"/>
        <family val="2"/>
        <scheme val="minor"/>
      </rPr>
      <t xml:space="preserve">യ ൽ . </t>
    </r>
  </si>
  <si>
    <r>
      <rPr>
        <i/>
        <sz val="11"/>
        <color rgb="FF0000FF"/>
        <rFont val="Calibri"/>
        <family val="2"/>
        <scheme val="minor"/>
      </rPr>
      <t xml:space="preserve">മ പ പത വയസ സ മ തൽ അമ പത വയസ സ വര </t>
    </r>
    <r>
      <rPr>
        <sz val="11"/>
        <color rgb="FF008000"/>
        <rFont val="Calibri"/>
        <family val="2"/>
        <scheme val="minor"/>
      </rPr>
      <t xml:space="preserve">സമ ഗമനക ട രത ത ൽ ശ ശ ര ഷ ച യ യ വ ൻ പ രവ ശ ക ക ന ന എല ല വര യ </t>
    </r>
    <r>
      <rPr>
        <strike/>
        <sz val="11"/>
        <color rgb="FFFF0000"/>
        <rFont val="Calibri"/>
        <family val="2"/>
        <scheme val="minor"/>
      </rPr>
      <t xml:space="preserve">ക ട ബ ക ട ബമ യ ക ല ക ലമ യ </t>
    </r>
    <r>
      <rPr>
        <sz val="11"/>
        <color rgb="FF008000"/>
        <rFont val="Calibri"/>
        <family val="2"/>
        <scheme val="minor"/>
      </rPr>
      <t xml:space="preserve">എണ </t>
    </r>
    <r>
      <rPr>
        <b/>
        <sz val="11"/>
        <color rgb="FF800080"/>
        <rFont val="Calibri"/>
        <family val="2"/>
        <scheme val="minor"/>
      </rPr>
      <t xml:space="preserve">ണണ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</si>
  <si>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ഞ ൻ ന ങ ങള ട </t>
    </r>
    <r>
      <rPr>
        <b/>
        <sz val="11"/>
        <color rgb="FF800080"/>
        <rFont val="Calibri"/>
        <family val="2"/>
        <scheme val="minor"/>
      </rPr>
      <t xml:space="preserve">വ ശ വ സത ത ന റ പ ർണ ണത ന ല സന ത ഷത ത ന വ ണ ട ജ വ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നവര യ ഞ ൻ ജ വന ട ര ക ക </t>
    </r>
    <r>
      <rPr>
        <sz val="11"/>
        <color rgb="FF008000"/>
        <rFont val="Calibri"/>
        <family val="2"/>
        <scheme val="minor"/>
      </rPr>
      <t xml:space="preserve">എന ന </t>
    </r>
    <r>
      <rPr>
        <strike/>
        <sz val="11"/>
        <color rgb="FFFF0000"/>
        <rFont val="Calibri"/>
        <family val="2"/>
        <scheme val="minor"/>
      </rPr>
      <t xml:space="preserve">ല ള ള </t>
    </r>
    <r>
      <rPr>
        <sz val="11"/>
        <color rgb="FF008000"/>
        <rFont val="Calibri"/>
        <family val="2"/>
        <scheme val="minor"/>
      </rPr>
      <t xml:space="preserve">ന ങ ങള ട </t>
    </r>
    <r>
      <rPr>
        <b/>
        <sz val="11"/>
        <color rgb="FF800080"/>
        <rFont val="Calibri"/>
        <family val="2"/>
        <scheme val="minor"/>
      </rPr>
      <t xml:space="preserve">അറ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</si>
  <si>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യ ശ </t>
    </r>
    <r>
      <rPr>
        <sz val="11"/>
        <color rgb="FF008000"/>
        <rFont val="Calibri"/>
        <family val="2"/>
        <scheme val="minor"/>
      </rPr>
      <t xml:space="preserve">ക ര സ ത </t>
    </r>
    <r>
      <rPr>
        <strike/>
        <sz val="11"/>
        <color rgb="FFFF0000"/>
        <rFont val="Calibri"/>
        <family val="2"/>
        <scheme val="minor"/>
      </rPr>
      <t xml:space="preserve">യ ശ </t>
    </r>
    <r>
      <rPr>
        <sz val="11"/>
        <color rgb="FF008000"/>
        <rFont val="Calibri"/>
        <family val="2"/>
        <scheme val="minor"/>
      </rPr>
      <t xml:space="preserve">വ ന റ </t>
    </r>
    <r>
      <rPr>
        <b/>
        <sz val="11"/>
        <color rgb="FF800080"/>
        <rFont val="Calibri"/>
        <family val="2"/>
        <scheme val="minor"/>
      </rPr>
      <t xml:space="preserve">സ ന ഹത ത ൽ അല ല സകലജ </t>
    </r>
    <r>
      <rPr>
        <sz val="11"/>
        <color rgb="FF008000"/>
        <rFont val="Calibri"/>
        <family val="2"/>
        <scheme val="minor"/>
      </rPr>
      <t xml:space="preserve">ഞ </t>
    </r>
    <r>
      <rPr>
        <b/>
        <sz val="11"/>
        <color rgb="FF800080"/>
        <rFont val="Calibri"/>
        <family val="2"/>
        <scheme val="minor"/>
      </rPr>
      <t xml:space="preserve">നത ത </t>
    </r>
    <r>
      <rPr>
        <sz val="11"/>
        <color rgb="FF008000"/>
        <rFont val="Calibri"/>
        <family val="2"/>
        <scheme val="minor"/>
      </rPr>
      <t xml:space="preserve">യ ക ണ </t>
    </r>
    <r>
      <rPr>
        <i/>
        <sz val="11"/>
        <color rgb="FF0000FF"/>
        <rFont val="Calibri"/>
        <family val="2"/>
        <scheme val="minor"/>
      </rPr>
      <t xml:space="preserve">പ ല ഞ ൻ ദ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ആക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എന നത ന ദ വ സ ക ഷ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</si>
  <si>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തന ന ത ത ൻ </t>
    </r>
    <r>
      <rPr>
        <b/>
        <sz val="11"/>
        <color rgb="FF800080"/>
        <rFont val="Calibri"/>
        <family val="2"/>
        <scheme val="minor"/>
      </rPr>
      <t xml:space="preserve">നഗ നയ </t>
    </r>
    <r>
      <rPr>
        <sz val="11"/>
        <color rgb="FF008000"/>
        <rFont val="Calibri"/>
        <family val="2"/>
        <scheme val="minor"/>
      </rPr>
      <t xml:space="preserve">ക ക , ദ </t>
    </r>
    <r>
      <rPr>
        <b/>
        <sz val="11"/>
        <color rgb="FF800080"/>
        <rFont val="Calibri"/>
        <family val="2"/>
        <scheme val="minor"/>
      </rPr>
      <t xml:space="preserve">സ യ ട സ </t>
    </r>
    <r>
      <rPr>
        <sz val="11"/>
        <color rgb="FF008000"/>
        <rFont val="Calibri"/>
        <family val="2"/>
        <scheme val="minor"/>
      </rPr>
      <t xml:space="preserve">ദ ശ യത 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, </t>
    </r>
    <r>
      <rPr>
        <strike/>
        <sz val="11"/>
        <color rgb="FFFF0000"/>
        <rFont val="Calibri"/>
        <family val="2"/>
        <scheme val="minor"/>
      </rPr>
      <t xml:space="preserve">വ ഷത ത ൽ മന ഷ യന യ ക ണപ പ ട ട , </t>
    </r>
  </si>
  <si>
    <r>
      <rPr>
        <sz val="11"/>
        <color rgb="FF008000"/>
        <rFont val="Calibri"/>
        <family val="2"/>
        <scheme val="minor"/>
      </rPr>
      <t xml:space="preserve">പ രബ ധന </t>
    </r>
    <r>
      <rPr>
        <b/>
        <sz val="11"/>
        <color rgb="FF800080"/>
        <rFont val="Calibri"/>
        <family val="2"/>
        <scheme val="minor"/>
      </rPr>
      <t xml:space="preserve">ത യജ ക ക </t>
    </r>
    <r>
      <rPr>
        <sz val="11"/>
        <color rgb="FF008000"/>
        <rFont val="Calibri"/>
        <family val="2"/>
        <scheme val="minor"/>
      </rPr>
      <t xml:space="preserve">ന നവൻ പര ജ ഞ </t>
    </r>
    <r>
      <rPr>
        <b/>
        <sz val="11"/>
        <color rgb="FF800080"/>
        <rFont val="Calibri"/>
        <family val="2"/>
        <scheme val="minor"/>
      </rPr>
      <t xml:space="preserve">നത ത ൽ </t>
    </r>
    <r>
      <rPr>
        <sz val="11"/>
        <color rgb="FF008000"/>
        <rFont val="Calibri"/>
        <family val="2"/>
        <scheme val="minor"/>
      </rPr>
      <t xml:space="preserve">ഇഷ ടപ പ ട ന ന ; ശ സന വ റ ക ക ന </t>
    </r>
    <r>
      <rPr>
        <b/>
        <sz val="11"/>
        <color rgb="FF800080"/>
        <rFont val="Calibri"/>
        <family val="2"/>
        <scheme val="minor"/>
      </rPr>
      <t xml:space="preserve">നവനല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</si>
  <si>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അത തന റ </t>
    </r>
    <r>
      <rPr>
        <sz val="11"/>
        <color rgb="FF008000"/>
        <rFont val="Calibri"/>
        <family val="2"/>
        <scheme val="minor"/>
      </rPr>
      <t xml:space="preserve">ക ട </t>
    </r>
    <r>
      <rPr>
        <b/>
        <sz val="11"/>
        <color rgb="FF800080"/>
        <rFont val="Calibri"/>
        <family val="2"/>
        <scheme val="minor"/>
      </rPr>
      <t xml:space="preserve">ത ത </t>
    </r>
    <r>
      <rPr>
        <sz val="11"/>
        <color rgb="FF008000"/>
        <rFont val="Calibri"/>
        <family val="2"/>
        <scheme val="minor"/>
      </rPr>
      <t xml:space="preserve">പക ഷ യ </t>
    </r>
    <r>
      <rPr>
        <i/>
        <sz val="11"/>
        <color rgb="FF0000FF"/>
        <rFont val="Calibri"/>
        <family val="2"/>
        <scheme val="minor"/>
      </rPr>
      <t xml:space="preserve">പ പ ല എങ ങന ഇര 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എന ന അറ യ ണ ടത ന അവൻ തന റ സ ഥല </t>
    </r>
    <r>
      <rPr>
        <sz val="11"/>
        <color rgb="FF008000"/>
        <rFont val="Calibri"/>
        <family val="2"/>
        <scheme val="minor"/>
      </rPr>
      <t xml:space="preserve">വ ട ട </t>
    </r>
    <r>
      <rPr>
        <b/>
        <sz val="11"/>
        <color rgb="FF800080"/>
        <rFont val="Calibri"/>
        <family val="2"/>
        <scheme val="minor"/>
      </rPr>
      <t xml:space="preserve">നടക ക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മന ഷ യന ഒര പ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</si>
  <si>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ഭര </t>
    </r>
    <r>
      <rPr>
        <sz val="11"/>
        <color rgb="FF008000"/>
        <rFont val="Calibri"/>
        <family val="2"/>
        <scheme val="minor"/>
      </rPr>
      <t xml:space="preserve">ക ക ന </t>
    </r>
    <r>
      <rPr>
        <i/>
        <sz val="11"/>
        <color rgb="FF0000FF"/>
        <rFont val="Calibri"/>
        <family val="2"/>
        <scheme val="minor"/>
      </rPr>
      <t xml:space="preserve">നവന റ മ ഖസ ത ത പറയ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നവർ അന കർ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ൽ ഓര ര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തന അവനവന റ വ യവഹ ര നടത ത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</si>
  <si>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z val="11"/>
        <color rgb="FF008000"/>
        <rFont val="Calibri"/>
        <family val="2"/>
        <scheme val="minor"/>
      </rPr>
      <t xml:space="preserve">ജ ഞ ന </t>
    </r>
    <r>
      <rPr>
        <b/>
        <sz val="11"/>
        <color rgb="FF800080"/>
        <rFont val="Calibri"/>
        <family val="2"/>
        <scheme val="minor"/>
      </rPr>
      <t xml:space="preserve">സമ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ദ ക ക </t>
    </r>
    <r>
      <rPr>
        <sz val="11"/>
        <color rgb="FF008000"/>
        <rFont val="Calibri"/>
        <family val="2"/>
        <scheme val="minor"/>
      </rPr>
      <t xml:space="preserve">ന നവൻ തന റ അപ പന സന ത ഷ പ പ ക ക ന ന ; വ ശ യകള ട </t>
    </r>
    <r>
      <rPr>
        <b/>
        <sz val="11"/>
        <color rgb="FF800080"/>
        <rFont val="Calibri"/>
        <family val="2"/>
        <scheme val="minor"/>
      </rPr>
      <t xml:space="preserve">ക ട ത ട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; ദ ർന നടപ പ ക രന ധന </t>
    </r>
    <r>
      <rPr>
        <sz val="11"/>
        <color rgb="FF008000"/>
        <rFont val="Calibri"/>
        <family val="2"/>
        <scheme val="minor"/>
      </rPr>
      <t xml:space="preserve">നശ പ പ </t>
    </r>
    <r>
      <rPr>
        <b/>
        <sz val="11"/>
        <color rgb="FF800080"/>
        <rFont val="Calibri"/>
        <family val="2"/>
        <scheme val="minor"/>
      </rPr>
      <t xml:space="preserve">ച ച കളയ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</si>
  <si>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b/>
        <sz val="11"/>
        <color rgb="FF800080"/>
        <rFont val="Calibri"/>
        <family val="2"/>
        <scheme val="minor"/>
      </rPr>
      <t xml:space="preserve">യജമ നന റ മകന ട </t>
    </r>
    <r>
      <rPr>
        <sz val="11"/>
        <color rgb="FF008000"/>
        <rFont val="Calibri"/>
        <family val="2"/>
        <scheme val="minor"/>
      </rPr>
      <t xml:space="preserve">ക റ </t>
    </r>
    <r>
      <rPr>
        <i/>
        <sz val="11"/>
        <color rgb="FF0000FF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മത തര </t>
    </r>
    <r>
      <rPr>
        <sz val="11"/>
        <color rgb="FF008000"/>
        <rFont val="Calibri"/>
        <family val="2"/>
        <scheme val="minor"/>
      </rPr>
      <t xml:space="preserve">ത ; അവൻ ന ന ന ശപ ക ക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ന ക റ </t>
    </r>
    <r>
      <rPr>
        <b/>
        <sz val="11"/>
        <color rgb="FF800080"/>
        <rFont val="Calibri"/>
        <family val="2"/>
        <scheme val="minor"/>
      </rPr>
      <t xml:space="preserve">റ വ ധ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കയ ച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</si>
  <si>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മകന , എന റ ഉപദ ശ മറക </t>
    </r>
    <r>
      <rPr>
        <b/>
        <sz val="11"/>
        <color rgb="FF800080"/>
        <rFont val="Calibri"/>
        <family val="2"/>
        <scheme val="minor"/>
      </rPr>
      <t xml:space="preserve">ക ന ന ല ല </t>
    </r>
    <r>
      <rPr>
        <sz val="11"/>
        <color rgb="FF008000"/>
        <rFont val="Calibri"/>
        <family val="2"/>
        <scheme val="minor"/>
      </rPr>
      <t xml:space="preserve">; ന ന റ ഹ ദയ എന റ കല പനകൾ </t>
    </r>
    <r>
      <rPr>
        <i/>
        <sz val="11"/>
        <color rgb="FF0000FF"/>
        <rFont val="Calibri"/>
        <family val="2"/>
        <scheme val="minor"/>
      </rPr>
      <t xml:space="preserve">പ രമ ണ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കട </t>
    </r>
    <r>
      <rPr>
        <sz val="11"/>
        <color rgb="FF008000"/>
        <rFont val="Calibri"/>
        <family val="2"/>
        <scheme val="minor"/>
      </rPr>
      <t xml:space="preserve">ട . </t>
    </r>
  </si>
  <si>
    <r>
      <rPr>
        <sz val="11"/>
        <color rgb="FF008000"/>
        <rFont val="Calibri"/>
        <family val="2"/>
        <scheme val="minor"/>
      </rPr>
      <t xml:space="preserve">അത </t>
    </r>
    <r>
      <rPr>
        <i/>
        <sz val="11"/>
        <color rgb="FF0000FF"/>
        <rFont val="Calibri"/>
        <family val="2"/>
        <scheme val="minor"/>
      </rPr>
      <t xml:space="preserve">ബഹ മ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ഉയർത ത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 വ ൻ ന യ ഗ യൻ </t>
    </r>
    <r>
      <rPr>
        <sz val="11"/>
        <color rgb="FF008000"/>
        <rFont val="Calibri"/>
        <family val="2"/>
        <scheme val="minor"/>
      </rPr>
      <t xml:space="preserve">; അത ന ന ന </t>
    </r>
    <r>
      <rPr>
        <b/>
        <sz val="11"/>
        <color rgb="FF800080"/>
        <rFont val="Calibri"/>
        <family val="2"/>
        <scheme val="minor"/>
      </rPr>
      <t xml:space="preserve">ബഹ മ ന ക ക ക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അത ന </t>
    </r>
    <r>
      <rPr>
        <b/>
        <sz val="11"/>
        <color rgb="FF800080"/>
        <rFont val="Calibri"/>
        <family val="2"/>
        <scheme val="minor"/>
      </rPr>
      <t xml:space="preserve">ബഹ മ ന ക ക ണ ട </t>
    </r>
    <r>
      <rPr>
        <sz val="11"/>
        <color rgb="FF008000"/>
        <rFont val="Calibri"/>
        <family val="2"/>
        <scheme val="minor"/>
      </rPr>
      <t xml:space="preserve">ൽ അത </t>
    </r>
    <r>
      <rPr>
        <b/>
        <sz val="11"/>
        <color rgb="FF800080"/>
        <rFont val="Calibri"/>
        <family val="2"/>
        <scheme val="minor"/>
      </rPr>
      <t xml:space="preserve">ജ ഗ രതയ ട പ രമ ണ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</si>
  <si>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ന റ ചട ടങ ങള ൽ </t>
    </r>
    <r>
      <rPr>
        <b/>
        <sz val="11"/>
        <color rgb="FF800080"/>
        <rFont val="Calibri"/>
        <family val="2"/>
        <scheme val="minor"/>
      </rPr>
      <t xml:space="preserve">ഞ ൻ ആനന </t>
    </r>
    <r>
      <rPr>
        <sz val="11"/>
        <color rgb="FF008000"/>
        <rFont val="Calibri"/>
        <family val="2"/>
        <scheme val="minor"/>
      </rPr>
      <t xml:space="preserve">ദ ക ക </t>
    </r>
    <r>
      <rPr>
        <i/>
        <sz val="11"/>
        <color rgb="FF0000FF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; ന ന റ വചന മറക ക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</si>
  <si>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sz val="11"/>
        <color rgb="FF008000"/>
        <rFont val="Calibri"/>
        <family val="2"/>
        <scheme val="minor"/>
      </rPr>
      <t xml:space="preserve">സ വർഗ ഗസ ഥന യ ദ വത ത </t>
    </r>
    <r>
      <rPr>
        <b/>
        <sz val="11"/>
        <color rgb="FF800080"/>
        <rFont val="Calibri"/>
        <family val="2"/>
        <scheme val="minor"/>
      </rPr>
      <t xml:space="preserve">വ ഴ </t>
    </r>
    <r>
      <rPr>
        <sz val="11"/>
        <color rgb="FF008000"/>
        <rFont val="Calibri"/>
        <family val="2"/>
        <scheme val="minor"/>
      </rPr>
      <t xml:space="preserve">ത ത </t>
    </r>
    <r>
      <rPr>
        <strike/>
        <sz val="11"/>
        <color rgb="FFFF0000"/>
        <rFont val="Calibri"/>
        <family val="2"/>
        <scheme val="minor"/>
      </rPr>
      <t xml:space="preserve">ര ച യ യ </t>
    </r>
    <r>
      <rPr>
        <sz val="11"/>
        <color rgb="FF008000"/>
        <rFont val="Calibri"/>
        <family val="2"/>
        <scheme val="minor"/>
      </rPr>
      <t xml:space="preserve">വ ൻ ; അവന റ ദയ എന ന ക ക മ ള ളത . </t>
    </r>
  </si>
  <si>
    <r>
      <rPr>
        <sz val="11"/>
        <color rgb="FF008000"/>
        <rFont val="Calibri"/>
        <family val="2"/>
        <scheme val="minor"/>
      </rPr>
      <t xml:space="preserve">അവ ട </t>
    </r>
    <r>
      <rPr>
        <b/>
        <sz val="11"/>
        <color rgb="FF800080"/>
        <rFont val="Calibri"/>
        <family val="2"/>
        <scheme val="minor"/>
      </rPr>
      <t xml:space="preserve">വച ച </t>
    </r>
    <r>
      <rPr>
        <sz val="11"/>
        <color rgb="FF008000"/>
        <rFont val="Calibri"/>
        <family val="2"/>
        <scheme val="minor"/>
      </rPr>
      <t xml:space="preserve">ന ന റ ക എന ന നടത </t>
    </r>
    <r>
      <rPr>
        <b/>
        <sz val="11"/>
        <color rgb="FF800080"/>
        <rFont val="Calibri"/>
        <family val="2"/>
        <scheme val="minor"/>
      </rPr>
      <t xml:space="preserve">തണമ </t>
    </r>
    <r>
      <rPr>
        <sz val="11"/>
        <color rgb="FF008000"/>
        <rFont val="Calibri"/>
        <family val="2"/>
        <scheme val="minor"/>
      </rPr>
      <t xml:space="preserve">; ന ന റ വലങ ക എന ന പ ട ക </t>
    </r>
    <r>
      <rPr>
        <b/>
        <sz val="11"/>
        <color rgb="FF800080"/>
        <rFont val="Calibri"/>
        <family val="2"/>
        <scheme val="minor"/>
      </rPr>
      <t xml:space="preserve">കണമ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</si>
  <si>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ദ ധത ത ന യ ന എന റ അരയ ക ക ശക ത ക ട ട യ ര ക ക ന ന ; എന </t>
    </r>
    <r>
      <rPr>
        <i/>
        <sz val="11"/>
        <color rgb="FF0000FF"/>
        <rFont val="Calibri"/>
        <family val="2"/>
        <scheme val="minor"/>
      </rPr>
      <t xml:space="preserve">ക ക ത ര എഴ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റ റവര അങ ങ </t>
    </r>
    <r>
      <rPr>
        <sz val="11"/>
        <color rgb="FF008000"/>
        <rFont val="Calibri"/>
        <family val="2"/>
        <scheme val="minor"/>
      </rPr>
      <t xml:space="preserve">എന ക ക ക ഴടക ക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ര ക ക ന ന . </t>
    </r>
  </si>
  <si>
    <r>
      <rPr>
        <b/>
        <sz val="11"/>
        <color rgb="FF800080"/>
        <rFont val="Calibri"/>
        <family val="2"/>
        <scheme val="minor"/>
      </rPr>
      <t xml:space="preserve">അവര ട </t>
    </r>
    <r>
      <rPr>
        <sz val="11"/>
        <color rgb="FF008000"/>
        <rFont val="Calibri"/>
        <family val="2"/>
        <scheme val="minor"/>
      </rPr>
      <t xml:space="preserve">ക റ </t>
    </r>
    <r>
      <rPr>
        <b/>
        <sz val="11"/>
        <color rgb="FF800080"/>
        <rFont val="Calibri"/>
        <family val="2"/>
        <scheme val="minor"/>
      </rPr>
      <t xml:space="preserve">റ ന കരട യ പ </t>
    </r>
    <r>
      <rPr>
        <sz val="11"/>
        <color rgb="FF008000"/>
        <rFont val="Calibri"/>
        <family val="2"/>
        <scheme val="minor"/>
      </rPr>
      <t xml:space="preserve">പ ല </t>
    </r>
    <r>
      <rPr>
        <b/>
        <sz val="11"/>
        <color rgb="FF800080"/>
        <rFont val="Calibri"/>
        <family val="2"/>
        <scheme val="minor"/>
      </rPr>
      <t xml:space="preserve">അവര പത ക ക </t>
    </r>
    <r>
      <rPr>
        <sz val="11"/>
        <color rgb="FF008000"/>
        <rFont val="Calibri"/>
        <family val="2"/>
        <scheme val="minor"/>
      </rPr>
      <t xml:space="preserve">; യഹ വയ ട ദ തൻ അവര ഓട ക കട ട . </t>
    </r>
  </si>
  <si>
    <r>
      <rPr>
        <sz val="11"/>
        <color rgb="FF008000"/>
        <rFont val="Calibri"/>
        <family val="2"/>
        <scheme val="minor"/>
      </rPr>
      <t xml:space="preserve">ന ന റ സന ന ധ യ </t>
    </r>
    <r>
      <rPr>
        <b/>
        <sz val="11"/>
        <color rgb="FF800080"/>
        <rFont val="Calibri"/>
        <family val="2"/>
        <scheme val="minor"/>
      </rPr>
      <t xml:space="preserve">ൽ ന </t>
    </r>
    <r>
      <rPr>
        <sz val="11"/>
        <color rgb="FF008000"/>
        <rFont val="Calibri"/>
        <family val="2"/>
        <scheme val="minor"/>
      </rPr>
      <t xml:space="preserve">ന ന എന ന തള ള ക കളയര ത </t>
    </r>
    <r>
      <rPr>
        <i/>
        <sz val="11"/>
        <color rgb="FF0000FF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ശ ദ </t>
    </r>
    <r>
      <rPr>
        <b/>
        <sz val="11"/>
        <color rgb="FF800080"/>
        <rFont val="Calibri"/>
        <family val="2"/>
        <scheme val="minor"/>
      </rPr>
      <t xml:space="preserve">ധന </t>
    </r>
    <r>
      <rPr>
        <sz val="11"/>
        <color rgb="FF008000"/>
        <rFont val="Calibri"/>
        <family val="2"/>
        <scheme val="minor"/>
      </rPr>
      <t xml:space="preserve">മ </t>
    </r>
    <r>
      <rPr>
        <strike/>
        <sz val="11"/>
        <color rgb="FFFF0000"/>
        <rFont val="Calibri"/>
        <family val="2"/>
        <scheme val="minor"/>
      </rPr>
      <t xml:space="preserve">വ ന </t>
    </r>
    <r>
      <rPr>
        <sz val="11"/>
        <color rgb="FF008000"/>
        <rFont val="Calibri"/>
        <family val="2"/>
        <scheme val="minor"/>
      </rPr>
      <t xml:space="preserve">എന ന ൽന ന ന എട </t>
    </r>
    <r>
      <rPr>
        <strike/>
        <sz val="11"/>
        <color rgb="FFFF0000"/>
        <rFont val="Calibri"/>
        <family val="2"/>
        <scheme val="minor"/>
      </rPr>
      <t xml:space="preserve">ക ക കയ മര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ത കളയണമ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</si>
  <si>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 ട ന ന </t>
    </r>
    <r>
      <rPr>
        <sz val="11"/>
        <color rgb="FF008000"/>
        <rFont val="Calibri"/>
        <family val="2"/>
        <scheme val="minor"/>
      </rPr>
      <t xml:space="preserve">എന റ ശത ര ക </t>
    </r>
    <r>
      <rPr>
        <b/>
        <sz val="11"/>
        <color rgb="FF800080"/>
        <rFont val="Calibri"/>
        <family val="2"/>
        <scheme val="minor"/>
      </rPr>
      <t xml:space="preserve">കള ദ ഷത ത ന പകര </t>
    </r>
    <r>
      <rPr>
        <sz val="11"/>
        <color rgb="FF008000"/>
        <rFont val="Calibri"/>
        <family val="2"/>
        <scheme val="minor"/>
      </rPr>
      <t xml:space="preserve">ത ന മ </t>
    </r>
    <r>
      <rPr>
        <strike/>
        <sz val="11"/>
        <color rgb="FFFF0000"/>
        <rFont val="Calibri"/>
        <family val="2"/>
        <scheme val="minor"/>
      </rPr>
      <t xml:space="preserve">പകര </t>
    </r>
    <r>
      <rPr>
        <sz val="11"/>
        <color rgb="FF008000"/>
        <rFont val="Calibri"/>
        <family val="2"/>
        <scheme val="minor"/>
      </rPr>
      <t xml:space="preserve">ച യ യ ; ന ന റ വ ശ വസ </t>
    </r>
    <r>
      <rPr>
        <b/>
        <sz val="11"/>
        <color rgb="FF800080"/>
        <rFont val="Calibri"/>
        <family val="2"/>
        <scheme val="minor"/>
      </rPr>
      <t xml:space="preserve">തതന മ ത ത </t>
    </r>
    <r>
      <rPr>
        <sz val="11"/>
        <color rgb="FF008000"/>
        <rFont val="Calibri"/>
        <family val="2"/>
        <scheme val="minor"/>
      </rPr>
      <t xml:space="preserve">അവര </t>
    </r>
    <r>
      <rPr>
        <b/>
        <sz val="11"/>
        <color rgb="FF800080"/>
        <rFont val="Calibri"/>
        <family val="2"/>
        <scheme val="minor"/>
      </rPr>
      <t xml:space="preserve">നശ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പ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</si>
  <si>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 ൻ ദ വത ത ൽ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അവന റ വചനത ത </t>
    </r>
    <r>
      <rPr>
        <strike/>
        <sz val="11"/>
        <color rgb="FFFF0000"/>
        <rFont val="Calibri"/>
        <family val="2"/>
        <scheme val="minor"/>
      </rPr>
      <t xml:space="preserve">ൽ തന ന </t>
    </r>
    <r>
      <rPr>
        <sz val="11"/>
        <color rgb="FF008000"/>
        <rFont val="Calibri"/>
        <family val="2"/>
        <scheme val="minor"/>
      </rPr>
      <t xml:space="preserve">പ കഴ </t>
    </r>
    <r>
      <rPr>
        <i/>
        <sz val="11"/>
        <color rgb="FF0000FF"/>
        <rFont val="Calibri"/>
        <family val="2"/>
        <scheme val="minor"/>
      </rPr>
      <t xml:space="preserve">ത ത </t>
    </r>
    <r>
      <rPr>
        <sz val="11"/>
        <color rgb="FF008000"/>
        <rFont val="Calibri"/>
        <family val="2"/>
        <scheme val="minor"/>
      </rPr>
      <t xml:space="preserve">; ഞ ൻ യഹ വയ </t>
    </r>
    <r>
      <rPr>
        <b/>
        <sz val="11"/>
        <color rgb="FF800080"/>
        <rFont val="Calibri"/>
        <family val="2"/>
        <scheme val="minor"/>
      </rPr>
      <t xml:space="preserve">ട ന മത </t>
    </r>
    <r>
      <rPr>
        <sz val="11"/>
        <color rgb="FF008000"/>
        <rFont val="Calibri"/>
        <family val="2"/>
        <scheme val="minor"/>
      </rPr>
      <t xml:space="preserve">ത ൽ </t>
    </r>
    <r>
      <rPr>
        <b/>
        <sz val="11"/>
        <color rgb="FF800080"/>
        <rFont val="Calibri"/>
        <family val="2"/>
        <scheme val="minor"/>
      </rPr>
      <t xml:space="preserve">ക ർത ത </t>
    </r>
    <r>
      <rPr>
        <sz val="11"/>
        <color rgb="FF008000"/>
        <rFont val="Calibri"/>
        <family val="2"/>
        <scheme val="minor"/>
      </rPr>
      <t xml:space="preserve">ക ക . </t>
    </r>
  </si>
  <si>
    <r>
      <rPr>
        <sz val="11"/>
        <color rgb="FF008000"/>
        <rFont val="Calibri"/>
        <family val="2"/>
        <scheme val="minor"/>
      </rPr>
      <t xml:space="preserve">അവര ക ന ന കളയര ത ; </t>
    </r>
    <r>
      <rPr>
        <i/>
        <sz val="11"/>
        <color rgb="FF0000FF"/>
        <rFont val="Calibri"/>
        <family val="2"/>
        <scheme val="minor"/>
      </rPr>
      <t xml:space="preserve">അവര ട ജന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ജനത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മറന ന പ യ </t>
    </r>
    <r>
      <rPr>
        <sz val="11"/>
        <color rgb="FF008000"/>
        <rFont val="Calibri"/>
        <family val="2"/>
        <scheme val="minor"/>
      </rPr>
      <t xml:space="preserve">ര ക ക </t>
    </r>
    <r>
      <rPr>
        <strike/>
        <sz val="11"/>
        <color rgb="FFFF0000"/>
        <rFont val="Calibri"/>
        <family val="2"/>
        <scheme val="minor"/>
      </rPr>
      <t xml:space="preserve">ണ ടത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വല ല </t>
    </r>
    <r>
      <rPr>
        <sz val="11"/>
        <color rgb="FF008000"/>
        <rFont val="Calibri"/>
        <family val="2"/>
        <scheme val="minor"/>
      </rPr>
      <t xml:space="preserve">; ഞങ ങള ട പര ചയ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കർത ത വ , </t>
    </r>
    <r>
      <rPr>
        <strike/>
        <sz val="11"/>
        <color rgb="FFFF0000"/>
        <rFont val="Calibri"/>
        <family val="2"/>
        <scheme val="minor"/>
      </rPr>
      <t xml:space="preserve">ന ന റ ശക ത ക ണ ട </t>
    </r>
    <r>
      <rPr>
        <sz val="11"/>
        <color rgb="FF008000"/>
        <rFont val="Calibri"/>
        <family val="2"/>
        <scheme val="minor"/>
      </rPr>
      <t xml:space="preserve">അവര ച തറ ച ച </t>
    </r>
    <r>
      <rPr>
        <b/>
        <sz val="11"/>
        <color rgb="FF800080"/>
        <rFont val="Calibri"/>
        <family val="2"/>
        <scheme val="minor"/>
      </rPr>
      <t xml:space="preserve">കളഞ ഞ 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</si>
  <si>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ദ വമ , ന ഞങ ങള തള ള ക കളഞ ഞ ല ലയ ? ദ വമ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 ഞങ ങള ട സ ന യങ ങള ട ക ട പ റപ പ ട ന നത മ ല ല . </t>
    </r>
  </si>
  <si>
    <r>
      <rPr>
        <i/>
        <sz val="11"/>
        <color rgb="FF0000FF"/>
        <rFont val="Calibri"/>
        <family val="2"/>
        <scheme val="minor"/>
      </rPr>
      <t xml:space="preserve">എന റ </t>
    </r>
    <r>
      <rPr>
        <sz val="11"/>
        <color rgb="FF008000"/>
        <rFont val="Calibri"/>
        <family val="2"/>
        <scheme val="minor"/>
      </rPr>
      <t xml:space="preserve">ദ വമ , ന എന റ ദ വ ; </t>
    </r>
    <r>
      <rPr>
        <strike/>
        <sz val="11"/>
        <color rgb="FFFF0000"/>
        <rFont val="Calibri"/>
        <family val="2"/>
        <scheme val="minor"/>
      </rPr>
      <t xml:space="preserve">അത ക ലത ത </t>
    </r>
    <r>
      <rPr>
        <sz val="11"/>
        <color rgb="FF008000"/>
        <rFont val="Calibri"/>
        <family val="2"/>
        <scheme val="minor"/>
      </rPr>
      <t xml:space="preserve">ഞ ൻ </t>
    </r>
    <r>
      <rPr>
        <i/>
        <sz val="11"/>
        <color rgb="FF0000FF"/>
        <rFont val="Calibri"/>
        <family val="2"/>
        <scheme val="minor"/>
      </rPr>
      <t xml:space="preserve">ജ ഗ രതയ ട </t>
    </r>
    <r>
      <rPr>
        <sz val="11"/>
        <color rgb="FF008000"/>
        <rFont val="Calibri"/>
        <family val="2"/>
        <scheme val="minor"/>
      </rPr>
      <t xml:space="preserve">ന ന ന അന വ ഷ ക ക ; </t>
    </r>
    <r>
      <rPr>
        <strike/>
        <sz val="11"/>
        <color rgb="FFFF0000"/>
        <rFont val="Calibri"/>
        <family val="2"/>
        <scheme val="minor"/>
      </rPr>
      <t xml:space="preserve">വ ള ളമ ല ല ത ഉണങ ങ </t>
    </r>
    <r>
      <rPr>
        <sz val="11"/>
        <color rgb="FF008000"/>
        <rFont val="Calibri"/>
        <family val="2"/>
        <scheme val="minor"/>
      </rPr>
      <t xml:space="preserve">വരണ ട </t>
    </r>
    <r>
      <rPr>
        <b/>
        <sz val="11"/>
        <color rgb="FF800080"/>
        <rFont val="Calibri"/>
        <family val="2"/>
        <scheme val="minor"/>
      </rPr>
      <t xml:space="preserve">ന ലത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ന രസ സ ഥ ന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പ ര ണൻ </t>
    </r>
    <r>
      <rPr>
        <sz val="11"/>
        <color rgb="FF008000"/>
        <rFont val="Calibri"/>
        <family val="2"/>
        <scheme val="minor"/>
      </rPr>
      <t xml:space="preserve">ന നക ക യ ദ ഹ ക ക ന ന </t>
    </r>
    <r>
      <rPr>
        <strike/>
        <sz val="11"/>
        <color rgb="FFFF0000"/>
        <rFont val="Calibri"/>
        <family val="2"/>
        <scheme val="minor"/>
      </rPr>
      <t xml:space="preserve">; എന റ ദ ഹ ന നക ക യ ക ക ഷ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</si>
  <si>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അവര ട മ ഗങ ങൾക ക കല മഴയ </t>
    </r>
    <r>
      <rPr>
        <sz val="11"/>
        <color rgb="FF008000"/>
        <rFont val="Calibri"/>
        <family val="2"/>
        <scheme val="minor"/>
      </rPr>
      <t xml:space="preserve">അവര ട കന ന ക ല കള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ഇട </t>
    </r>
    <r>
      <rPr>
        <strike/>
        <sz val="11"/>
        <color rgb="FFFF0000"/>
        <rFont val="Calibri"/>
        <family val="2"/>
        <scheme val="minor"/>
      </rPr>
      <t xml:space="preserve">ത ത യ ക ക ഏല പ </t>
    </r>
    <r>
      <rPr>
        <sz val="11"/>
        <color rgb="FF008000"/>
        <rFont val="Calibri"/>
        <family val="2"/>
        <scheme val="minor"/>
      </rPr>
      <t xml:space="preserve">ച ച </t>
    </r>
    <r>
      <rPr>
        <i/>
        <sz val="11"/>
        <color rgb="FF0000FF"/>
        <rFont val="Calibri"/>
        <family val="2"/>
        <scheme val="minor"/>
      </rPr>
      <t xml:space="preserve">കളഞ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</si>
  <si>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ഉപവ സത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ഞ ൻ എന </t>
    </r>
    <r>
      <rPr>
        <sz val="11"/>
        <color rgb="FF008000"/>
        <rFont val="Calibri"/>
        <family val="2"/>
        <scheme val="minor"/>
      </rPr>
      <t xml:space="preserve">യ ക </t>
    </r>
    <r>
      <rPr>
        <strike/>
        <sz val="11"/>
        <color rgb="FFFF0000"/>
        <rFont val="Calibri"/>
        <family val="2"/>
        <scheme val="minor"/>
      </rPr>
      <t xml:space="preserve">ഷയ ച ച 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ഉത തരമര ള </t>
    </r>
    <r>
      <rPr>
        <sz val="11"/>
        <color rgb="FF008000"/>
        <rFont val="Calibri"/>
        <family val="2"/>
        <scheme val="minor"/>
      </rPr>
      <t xml:space="preserve">; യഹ വ , ഞ ൻ </t>
    </r>
    <r>
      <rPr>
        <strike/>
        <sz val="11"/>
        <color rgb="FFFF0000"/>
        <rFont val="Calibri"/>
        <family val="2"/>
        <scheme val="minor"/>
      </rPr>
      <t xml:space="preserve">ദ വസ പ രത </t>
    </r>
    <r>
      <rPr>
        <sz val="11"/>
        <color rgb="FF008000"/>
        <rFont val="Calibri"/>
        <family val="2"/>
        <scheme val="minor"/>
      </rPr>
      <t xml:space="preserve">ന ന ന വ ള ച ചപ ക ഷ ക ക </t>
    </r>
    <r>
      <rPr>
        <strike/>
        <sz val="11"/>
        <color rgb="FFFF0000"/>
        <rFont val="Calibri"/>
        <family val="2"/>
        <scheme val="minor"/>
      </rPr>
      <t xml:space="preserve">കയ എന റ ക കള ന ങ കല ക ക മലർത ത കയ ച യ യ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</si>
  <si>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എന റ ന </t>
    </r>
    <r>
      <rPr>
        <b/>
        <sz val="11"/>
        <color rgb="FF800080"/>
        <rFont val="Calibri"/>
        <family val="2"/>
        <scheme val="minor"/>
      </rPr>
      <t xml:space="preserve">യമത ത </t>
    </r>
    <r>
      <rPr>
        <sz val="11"/>
        <color rgb="FF008000"/>
        <rFont val="Calibri"/>
        <family val="2"/>
        <scheme val="minor"/>
      </rPr>
      <t xml:space="preserve">ല ഘ </t>
    </r>
    <r>
      <rPr>
        <b/>
        <sz val="11"/>
        <color rgb="FF80008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എന റ അധരങ ങള </t>
    </r>
    <r>
      <rPr>
        <b/>
        <sz val="11"/>
        <color rgb="FF800080"/>
        <rFont val="Calibri"/>
        <family val="2"/>
        <scheme val="minor"/>
      </rPr>
      <t xml:space="preserve">മറക ക </t>
    </r>
    <r>
      <rPr>
        <sz val="11"/>
        <color rgb="FF008000"/>
        <rFont val="Calibri"/>
        <family val="2"/>
        <scheme val="minor"/>
      </rPr>
      <t xml:space="preserve">കയ ല ല . </t>
    </r>
  </si>
  <si>
    <r>
      <rPr>
        <sz val="11"/>
        <color rgb="FF008000"/>
        <rFont val="Calibri"/>
        <family val="2"/>
        <scheme val="minor"/>
      </rPr>
      <t xml:space="preserve">കർത ത വ , ന തലമ റതലമ റയ യ </t>
    </r>
    <r>
      <rPr>
        <b/>
        <sz val="11"/>
        <color rgb="FF800080"/>
        <rFont val="Calibri"/>
        <family val="2"/>
        <scheme val="minor"/>
      </rPr>
      <t xml:space="preserve">ന ന റ </t>
    </r>
    <r>
      <rPr>
        <sz val="11"/>
        <color rgb="FF008000"/>
        <rFont val="Calibri"/>
        <family val="2"/>
        <scheme val="minor"/>
      </rPr>
      <t xml:space="preserve">സങ ക തമ </t>
    </r>
    <r>
      <rPr>
        <strike/>
        <sz val="11"/>
        <color rgb="FFFF0000"/>
        <rFont val="Calibri"/>
        <family val="2"/>
        <scheme val="minor"/>
      </rPr>
      <t xml:space="preserve">യ ര ക </t>
    </r>
    <r>
      <rPr>
        <sz val="11"/>
        <color rgb="FF008000"/>
        <rFont val="Calibri"/>
        <family val="2"/>
        <scheme val="minor"/>
      </rPr>
      <t xml:space="preserve">ക ന ന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</si>
  <si>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അവന റ ക പ ഗ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 യ </t>
    </r>
    <r>
      <rPr>
        <sz val="11"/>
        <color rgb="FF008000"/>
        <rFont val="Calibri"/>
        <family val="2"/>
        <scheme val="minor"/>
      </rPr>
      <t xml:space="preserve">പ നപ 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രമ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ന ന ദ വത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റ ക ര </t>
    </r>
    <r>
      <rPr>
        <b/>
        <sz val="11"/>
        <color rgb="FF800080"/>
        <rFont val="Calibri"/>
        <family val="2"/>
        <scheme val="minor"/>
      </rPr>
      <t xml:space="preserve">ധ ഗ ന </t>
    </r>
    <r>
      <rPr>
        <sz val="11"/>
        <color rgb="FF008000"/>
        <rFont val="Calibri"/>
        <family val="2"/>
        <scheme val="minor"/>
      </rPr>
      <t xml:space="preserve">ക ട </t>
    </r>
    <r>
      <rPr>
        <b/>
        <sz val="11"/>
        <color rgb="FF80008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വ ശ ദ ധദ തന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ക ഞ ഞ ട ന റ </t>
    </r>
    <r>
      <rPr>
        <i/>
        <sz val="11"/>
        <color rgb="FF0000FF"/>
        <rFont val="Calibri"/>
        <family val="2"/>
        <scheme val="minor"/>
      </rPr>
      <t xml:space="preserve">സന ന ധ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ൽന ന ന ത കത ത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ത യ ല ഗന ധകത ത ല ദണ ഡ പ പ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കപ പ ട കയ ച യ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</si>
  <si>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ശ </t>
    </r>
    <r>
      <rPr>
        <b/>
        <sz val="11"/>
        <color rgb="FF800080"/>
        <rFont val="Calibri"/>
        <family val="2"/>
        <scheme val="minor"/>
      </rPr>
      <t xml:space="preserve">ഷമ ള ള </t>
    </r>
    <r>
      <rPr>
        <sz val="11"/>
        <color rgb="FF008000"/>
        <rFont val="Calibri"/>
        <family val="2"/>
        <scheme val="minor"/>
      </rPr>
      <t xml:space="preserve">ക ത </t>
    </r>
    <r>
      <rPr>
        <b/>
        <sz val="11"/>
        <color rgb="FF800080"/>
        <rFont val="Calibri"/>
        <family val="2"/>
        <scheme val="minor"/>
      </rPr>
      <t xml:space="preserve">രയ കയറ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ഞ ഞ ട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നവന </t>
    </r>
    <r>
      <rPr>
        <sz val="11"/>
        <color rgb="FF008000"/>
        <rFont val="Calibri"/>
        <family val="2"/>
        <scheme val="minor"/>
      </rPr>
      <t xml:space="preserve">റ വ യ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പ റപ പ ട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വ ള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ൽ ക ല ലപ പ ട ട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അവര ട </t>
    </r>
    <r>
      <rPr>
        <b/>
        <sz val="11"/>
        <color rgb="FF800080"/>
        <rFont val="Calibri"/>
        <family val="2"/>
        <scheme val="minor"/>
      </rPr>
      <t xml:space="preserve">ജഡത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കഴ കൻ </t>
    </r>
    <r>
      <rPr>
        <sz val="11"/>
        <color rgb="FF008000"/>
        <rFont val="Calibri"/>
        <family val="2"/>
        <scheme val="minor"/>
      </rPr>
      <t xml:space="preserve">ത പ തര യ . </t>
    </r>
  </si>
  <si>
    <r>
      <rPr>
        <b/>
        <sz val="11"/>
        <color rgb="FF800080"/>
        <rFont val="Calibri"/>
        <family val="2"/>
        <scheme val="minor"/>
      </rPr>
      <t xml:space="preserve">ഒര ത തന </t>
    </r>
    <r>
      <rPr>
        <sz val="11"/>
        <color rgb="FF008000"/>
        <rFont val="Calibri"/>
        <family val="2"/>
        <scheme val="minor"/>
      </rPr>
      <t xml:space="preserve">ത ന മയ ക ക പകര ത ന മ ച യ </t>
    </r>
    <r>
      <rPr>
        <b/>
        <sz val="11"/>
        <color rgb="FF800080"/>
        <rFont val="Calibri"/>
        <family val="2"/>
        <scheme val="minor"/>
      </rPr>
      <t xml:space="preserve">യര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സകലമന ഷ </t>
    </r>
    <r>
      <rPr>
        <b/>
        <sz val="11"/>
        <color rgb="FF800080"/>
        <rFont val="Calibri"/>
        <family val="2"/>
        <scheme val="minor"/>
      </rPr>
      <t xml:space="preserve">യർക ക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ജ ഞ ന കളയ വ </t>
    </r>
    <r>
      <rPr>
        <sz val="11"/>
        <color rgb="FF008000"/>
        <rFont val="Calibri"/>
        <family val="2"/>
        <scheme val="minor"/>
      </rPr>
      <t xml:space="preserve">ൻ . </t>
    </r>
  </si>
  <si>
    <r>
      <rPr>
        <b/>
        <sz val="11"/>
        <color rgb="FF800080"/>
        <rFont val="Calibri"/>
        <family val="2"/>
        <scheme val="minor"/>
      </rPr>
      <t xml:space="preserve">ഹ ഗ റ </t>
    </r>
    <r>
      <rPr>
        <sz val="11"/>
        <color rgb="FF008000"/>
        <rFont val="Calibri"/>
        <family val="2"/>
        <scheme val="minor"/>
      </rPr>
      <t xml:space="preserve">ന റ സഹ ദരന </t>
    </r>
    <r>
      <rPr>
        <strike/>
        <sz val="11"/>
        <color rgb="FFFF0000"/>
        <rFont val="Calibri"/>
        <family val="2"/>
        <scheme val="minor"/>
      </rPr>
      <t xml:space="preserve">വ യസന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രശയനമ യ ഉണ ട ക ക യ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ങ ങള </t>
    </r>
    <r>
      <rPr>
        <sz val="11"/>
        <color rgb="FF008000"/>
        <rFont val="Calibri"/>
        <family val="2"/>
        <scheme val="minor"/>
      </rPr>
      <t xml:space="preserve">സ ന </t>
    </r>
    <r>
      <rPr>
        <b/>
        <sz val="11"/>
        <color rgb="FF800080"/>
        <rFont val="Calibri"/>
        <family val="2"/>
        <scheme val="minor"/>
      </rPr>
      <t xml:space="preserve">ഹ ക </t>
    </r>
    <r>
      <rPr>
        <sz val="11"/>
        <color rgb="FF008000"/>
        <rFont val="Calibri"/>
        <family val="2"/>
        <scheme val="minor"/>
      </rPr>
      <t xml:space="preserve">ക ന ന ല ല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ആഹ രത ത ൽ </t>
    </r>
    <r>
      <rPr>
        <sz val="11"/>
        <color rgb="FF008000"/>
        <rFont val="Calibri"/>
        <family val="2"/>
        <scheme val="minor"/>
      </rPr>
      <t xml:space="preserve">നശ പ പ ക കര ത . </t>
    </r>
  </si>
  <si>
    <r>
      <rPr>
        <strike/>
        <sz val="11"/>
        <color rgb="FFFF0000"/>
        <rFont val="Calibri"/>
        <family val="2"/>
        <scheme val="minor"/>
      </rPr>
      <t xml:space="preserve">എന റ ച ർച ചക ക ര സഹബദ ധന മ ര യ അന ത ര ന ക ക സ ന യ ന യ വ ന വന ദന ച ല ല വ ൻ ; അവർ </t>
    </r>
    <r>
      <rPr>
        <sz val="11"/>
        <color rgb="FF008000"/>
        <rFont val="Calibri"/>
        <family val="2"/>
        <scheme val="minor"/>
      </rPr>
      <t xml:space="preserve">അപ പ സ തലന മ ര </t>
    </r>
    <r>
      <rPr>
        <strike/>
        <sz val="11"/>
        <color rgb="FFFF0000"/>
        <rFont val="Calibri"/>
        <family val="2"/>
        <scheme val="minor"/>
      </rPr>
      <t xml:space="preserve">ട ഇടയ </t>
    </r>
    <r>
      <rPr>
        <sz val="11"/>
        <color rgb="FF008000"/>
        <rFont val="Calibri"/>
        <family val="2"/>
        <scheme val="minor"/>
      </rPr>
      <t xml:space="preserve">ൽ പ </t>
    </r>
    <r>
      <rPr>
        <b/>
        <sz val="11"/>
        <color rgb="FF800080"/>
        <rFont val="Calibri"/>
        <family val="2"/>
        <scheme val="minor"/>
      </rPr>
      <t xml:space="preserve">രസ ദ ധര </t>
    </r>
    <r>
      <rPr>
        <sz val="11"/>
        <color rgb="FF008000"/>
        <rFont val="Calibri"/>
        <family val="2"/>
        <scheme val="minor"/>
      </rPr>
      <t xml:space="preserve">എന ക ക മ മ പ ക ര സ ത വ </t>
    </r>
    <r>
      <rPr>
        <i/>
        <sz val="11"/>
        <color rgb="FF0000FF"/>
        <rFont val="Calibri"/>
        <family val="2"/>
        <scheme val="minor"/>
      </rPr>
      <t xml:space="preserve">എന ന ട ക ട തടവ </t>
    </r>
    <r>
      <rPr>
        <sz val="11"/>
        <color rgb="FF008000"/>
        <rFont val="Calibri"/>
        <family val="2"/>
        <scheme val="minor"/>
      </rPr>
      <t xml:space="preserve">ൽ </t>
    </r>
    <r>
      <rPr>
        <i/>
        <sz val="11"/>
        <color rgb="FF0000FF"/>
        <rFont val="Calibri"/>
        <family val="2"/>
        <scheme val="minor"/>
      </rPr>
      <t xml:space="preserve">ഉള ളവര ല ല യന ത ര യ യ യ ല ന വന ദന ച ല ല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</si>
  <si>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ക ര ശ ര ഷ ഠര </t>
    </r>
    <r>
      <rPr>
        <sz val="11"/>
        <color rgb="FF008000"/>
        <rFont val="Calibri"/>
        <family val="2"/>
        <scheme val="minor"/>
      </rPr>
      <t xml:space="preserve">ഏഷണ ക ക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ദ </t>
    </r>
    <r>
      <rPr>
        <strike/>
        <sz val="11"/>
        <color rgb="FFFF0000"/>
        <rFont val="Calibri"/>
        <family val="2"/>
        <scheme val="minor"/>
      </rPr>
      <t xml:space="preserve">വദ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ധ പന മ ര മ ദ ചർമ മ കള വ യ ജസർപ പണവ വ യ ജത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അഹങ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പ </t>
    </r>
    <r>
      <rPr>
        <i/>
        <sz val="11"/>
        <color rgb="FF0000FF"/>
        <rFont val="Calibri"/>
        <family val="2"/>
        <scheme val="minor"/>
      </rPr>
      <t xml:space="preserve">രവർത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ദ ഷ സങ കല പ </t>
    </r>
    <r>
      <rPr>
        <sz val="11"/>
        <color rgb="FF008000"/>
        <rFont val="Calibri"/>
        <family val="2"/>
        <scheme val="minor"/>
      </rPr>
      <t xml:space="preserve">ക ക ന </t>
    </r>
    <r>
      <rPr>
        <b/>
        <sz val="11"/>
        <color rgb="FF800080"/>
        <rFont val="Calibri"/>
        <family val="2"/>
        <scheme val="minor"/>
      </rPr>
      <t xml:space="preserve">നവര ആക ന ന . </t>
    </r>
  </si>
  <si>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വ , </t>
    </r>
    <r>
      <rPr>
        <sz val="11"/>
        <color rgb="FF008000"/>
        <rFont val="Calibri"/>
        <family val="2"/>
        <scheme val="minor"/>
      </rPr>
      <t xml:space="preserve">ക ര സ ത മര ച </t>
    </r>
    <r>
      <rPr>
        <i/>
        <sz val="11"/>
        <color rgb="FF0000FF"/>
        <rFont val="Calibri"/>
        <family val="2"/>
        <scheme val="minor"/>
      </rPr>
      <t xml:space="preserve">ചത പ ല മര </t>
    </r>
    <r>
      <rPr>
        <sz val="11"/>
        <color rgb="FF008000"/>
        <rFont val="Calibri"/>
        <family val="2"/>
        <scheme val="minor"/>
      </rPr>
      <t xml:space="preserve">ച </t>
    </r>
    <r>
      <rPr>
        <i/>
        <sz val="11"/>
        <color rgb="FF0000FF"/>
        <rFont val="Calibri"/>
        <family val="2"/>
        <scheme val="minor"/>
      </rPr>
      <t xml:space="preserve">ചവര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ഇടയ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ഉയ ർത ത ഴ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ന ഉയ ർപ പ ച ചത </t>
    </r>
    <r>
      <rPr>
        <sz val="11"/>
        <color rgb="FF008000"/>
        <rFont val="Calibri"/>
        <family val="2"/>
        <scheme val="minor"/>
      </rPr>
      <t xml:space="preserve">പ ല ന മ </t>
    </r>
    <r>
      <rPr>
        <i/>
        <sz val="11"/>
        <color rgb="FF0000FF"/>
        <rFont val="Calibri"/>
        <family val="2"/>
        <scheme val="minor"/>
      </rPr>
      <t xml:space="preserve">പ ത യ </t>
    </r>
    <r>
      <rPr>
        <sz val="11"/>
        <color rgb="FF008000"/>
        <rFont val="Calibri"/>
        <family val="2"/>
        <scheme val="minor"/>
      </rPr>
      <t xml:space="preserve">ജ വന </t>
    </r>
    <r>
      <rPr>
        <i/>
        <sz val="11"/>
        <color rgb="FF0000FF"/>
        <rFont val="Calibri"/>
        <family val="2"/>
        <scheme val="minor"/>
      </rPr>
      <t xml:space="preserve">ള ള പ തയ ക ക യ ട ട അവന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മരണത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ഉളവ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കത ത ൽ നടക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ണ ടത ന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</si>
  <si>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ക ണ ത തത ന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ശ </t>
    </r>
    <r>
      <rPr>
        <b/>
        <sz val="11"/>
        <color rgb="FF800080"/>
        <rFont val="Calibri"/>
        <family val="2"/>
        <scheme val="minor"/>
      </rPr>
      <t xml:space="preserve">വസ </t>
    </r>
    <r>
      <rPr>
        <sz val="11"/>
        <color rgb="FF008000"/>
        <rFont val="Calibri"/>
        <family val="2"/>
        <scheme val="minor"/>
      </rPr>
      <t xml:space="preserve">ക ക ന ന എങ ക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അത </t>
    </r>
    <r>
      <rPr>
        <i/>
        <sz val="11"/>
        <color rgb="FF0000FF"/>
        <rFont val="Calibri"/>
        <family val="2"/>
        <scheme val="minor"/>
      </rPr>
      <t xml:space="preserve">വര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ന </t>
    </r>
    <r>
      <rPr>
        <sz val="11"/>
        <color rgb="FF008000"/>
        <rFont val="Calibri"/>
        <family val="2"/>
        <scheme val="minor"/>
      </rPr>
      <t xml:space="preserve">ക ഷമയ ട ക ത ത ര ക 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</si>
  <si>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സ യ </t>
    </r>
    <r>
      <rPr>
        <b/>
        <sz val="11"/>
        <color rgb="FF800080"/>
        <rFont val="Calibri"/>
        <family val="2"/>
        <scheme val="minor"/>
      </rPr>
      <t xml:space="preserve">ന റ കന യകമ </t>
    </r>
    <r>
      <rPr>
        <sz val="11"/>
        <color rgb="FF008000"/>
        <rFont val="Calibri"/>
        <family val="2"/>
        <scheme val="minor"/>
      </rPr>
      <t xml:space="preserve">ര , ന ങ ങൾ പ റപ പ ട ട </t>
    </r>
    <r>
      <rPr>
        <strike/>
        <sz val="11"/>
        <color rgb="FFFF0000"/>
        <rFont val="Calibri"/>
        <family val="2"/>
        <scheme val="minor"/>
      </rPr>
      <t xml:space="preserve">ച ന ന </t>
    </r>
    <r>
      <rPr>
        <sz val="11"/>
        <color rgb="FF008000"/>
        <rFont val="Calibri"/>
        <family val="2"/>
        <scheme val="minor"/>
      </rPr>
      <t xml:space="preserve">ശല മ ൻര ജ വ ന </t>
    </r>
    <r>
      <rPr>
        <strike/>
        <sz val="11"/>
        <color rgb="FFFF000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റ കല യ </t>
    </r>
    <r>
      <rPr>
        <b/>
        <sz val="11"/>
        <color rgb="FF800080"/>
        <rFont val="Calibri"/>
        <family val="2"/>
        <scheme val="minor"/>
      </rPr>
      <t xml:space="preserve">ണസദ യയ ല സന മ രകത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അവന റ അമ </t>
    </r>
    <r>
      <rPr>
        <b/>
        <sz val="11"/>
        <color rgb="FF800080"/>
        <rFont val="Calibri"/>
        <family val="2"/>
        <scheme val="minor"/>
      </rPr>
      <t xml:space="preserve">മയ </t>
    </r>
    <r>
      <rPr>
        <sz val="11"/>
        <color rgb="FF008000"/>
        <rFont val="Calibri"/>
        <family val="2"/>
        <scheme val="minor"/>
      </rPr>
      <t xml:space="preserve">ധര പ പ ച ച </t>
    </r>
    <r>
      <rPr>
        <strike/>
        <sz val="11"/>
        <color rgb="FFFF0000"/>
        <rFont val="Calibri"/>
        <family val="2"/>
        <scheme val="minor"/>
      </rPr>
      <t xml:space="preserve">ക ര ടത ത ട ക ട ക ണ വ ൻ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</si>
  <si>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തക കസമയത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വ ശ വ സത ത ൽ യഥ ർത ഥപ ത രന യ ത ത ത സ ന എഴ ത ന നത : പ ത വ യ ദ വത ത ങ കൽന ന ന </t>
    </r>
    <r>
      <rPr>
        <sz val="11"/>
        <color rgb="FF008000"/>
        <rFont val="Calibri"/>
        <family val="2"/>
        <scheme val="minor"/>
      </rPr>
      <t xml:space="preserve">നമ മ ട രക ഷ ത വ യ </t>
    </r>
    <r>
      <rPr>
        <b/>
        <sz val="11"/>
        <color rgb="FF800080"/>
        <rFont val="Calibri"/>
        <family val="2"/>
        <scheme val="minor"/>
      </rPr>
      <t xml:space="preserve">ദ വത ത ന റ കല പനപ രക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എന ന ഭരമ ല പ ച ച പ രസ ഗ പ പ ച ച പ രസ ഗത ത ൽ അവൻ വചന വ ള പ പ ട ത </t>
    </r>
    <r>
      <rPr>
        <sz val="11"/>
        <color rgb="FF008000"/>
        <rFont val="Calibri"/>
        <family val="2"/>
        <scheme val="minor"/>
      </rPr>
      <t xml:space="preserve">ത യ </t>
    </r>
    <r>
      <rPr>
        <b/>
        <sz val="11"/>
        <color rgb="FF800080"/>
        <rFont val="Calibri"/>
        <family val="2"/>
        <scheme val="minor"/>
      </rPr>
      <t xml:space="preserve">ര ക ക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ന നക ക ക പയ സമ ധ നവ ഉണ ട കട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</si>
  <si>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അവൻ കഷ ടതയ ട </t>
    </r>
    <r>
      <rPr>
        <sz val="11"/>
        <color rgb="FF008000"/>
        <rFont val="Calibri"/>
        <family val="2"/>
        <scheme val="minor"/>
      </rPr>
      <t xml:space="preserve">സമ ദ രത ത </t>
    </r>
    <r>
      <rPr>
        <b/>
        <sz val="11"/>
        <color rgb="FF800080"/>
        <rFont val="Calibri"/>
        <family val="2"/>
        <scheme val="minor"/>
      </rPr>
      <t xml:space="preserve">ന റ മ ഴക ക ഉണ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 മ പ ൾ അവ ട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സമ ദ രത ത </t>
    </r>
    <r>
      <rPr>
        <i/>
        <sz val="11"/>
        <color rgb="FF0000FF"/>
        <rFont val="Calibri"/>
        <family val="2"/>
        <scheme val="minor"/>
      </rPr>
      <t xml:space="preserve">ന റ ത രമ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അട ക ക ; </t>
    </r>
    <r>
      <rPr>
        <i/>
        <sz val="11"/>
        <color rgb="FF0000FF"/>
        <rFont val="Calibri"/>
        <family val="2"/>
        <scheme val="minor"/>
      </rPr>
      <t xml:space="preserve">കടല ല ത രകൾ വരണ ട ര 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; </t>
    </r>
    <r>
      <rPr>
        <sz val="11"/>
        <color rgb="FF008000"/>
        <rFont val="Calibri"/>
        <family val="2"/>
        <scheme val="minor"/>
      </rPr>
      <t xml:space="preserve">അശ ശ </t>
    </r>
    <r>
      <rPr>
        <b/>
        <sz val="11"/>
        <color rgb="FF800080"/>
        <rFont val="Calibri"/>
        <family val="2"/>
        <scheme val="minor"/>
      </rPr>
      <t xml:space="preserve">ർര ജ വ അവർക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ത ഴ </t>
    </r>
    <r>
      <rPr>
        <b/>
        <sz val="11"/>
        <color rgb="FF800080"/>
        <rFont val="Calibri"/>
        <family val="2"/>
        <scheme val="minor"/>
      </rPr>
      <t xml:space="preserve">ത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</si>
  <si>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അത </t>
    </r>
    <r>
      <rPr>
        <strike/>
        <sz val="11"/>
        <color rgb="FFFF0000"/>
        <rFont val="Calibri"/>
        <family val="2"/>
        <scheme val="minor"/>
      </rPr>
      <t xml:space="preserve">നര ക ൽ ക ടത ത </t>
    </r>
    <r>
      <rPr>
        <sz val="11"/>
        <color rgb="FF008000"/>
        <rFont val="Calibri"/>
        <family val="2"/>
        <scheme val="minor"/>
      </rPr>
      <t xml:space="preserve">ന റ </t>
    </r>
    <r>
      <rPr>
        <b/>
        <sz val="11"/>
        <color rgb="FF800080"/>
        <rFont val="Calibri"/>
        <family val="2"/>
        <scheme val="minor"/>
      </rPr>
      <t xml:space="preserve">അയൽക ക രന ട : “ ദ ഹ </t>
    </r>
    <r>
      <rPr>
        <sz val="11"/>
        <color rgb="FF008000"/>
        <rFont val="Calibri"/>
        <family val="2"/>
        <scheme val="minor"/>
      </rPr>
      <t xml:space="preserve">ന ഇടത ത ഭ ഗത ത </t>
    </r>
    <r>
      <rPr>
        <b/>
        <sz val="11"/>
        <color rgb="FF800080"/>
        <rFont val="Calibri"/>
        <family val="2"/>
        <scheme val="minor"/>
      </rPr>
      <t xml:space="preserve">വലത ത ഭ ഗത ത ഉള ള </t>
    </r>
    <r>
      <rPr>
        <sz val="11"/>
        <color rgb="FF008000"/>
        <rFont val="Calibri"/>
        <family val="2"/>
        <scheme val="minor"/>
      </rPr>
      <t xml:space="preserve">രണ ട ഒല വ </t>
    </r>
    <r>
      <rPr>
        <b/>
        <sz val="11"/>
        <color rgb="FF800080"/>
        <rFont val="Calibri"/>
        <family val="2"/>
        <scheme val="minor"/>
      </rPr>
      <t xml:space="preserve">മര എന ത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? </t>
    </r>
    <r>
      <rPr>
        <sz val="11"/>
        <color rgb="FF008000"/>
        <rFont val="Calibri"/>
        <family val="2"/>
        <scheme val="minor"/>
      </rPr>
      <t xml:space="preserve">” എന ന പറഞ ഞ . </t>
    </r>
  </si>
  <si>
    <t>Legend</t>
  </si>
  <si>
    <r>
      <rPr>
        <sz val="11"/>
        <color rgb="FF008000"/>
        <rFont val="Calibri"/>
        <family val="2"/>
        <scheme val="minor"/>
      </rPr>
      <t>Green</t>
    </r>
    <r>
      <rPr>
        <sz val="11"/>
        <color rgb="FF000000"/>
        <rFont val="Calibri"/>
        <family val="2"/>
        <scheme val="minor"/>
      </rPr>
      <t>: matching text</t>
    </r>
  </si>
  <si>
    <r>
      <rPr>
        <i/>
        <sz val="11"/>
        <color rgb="FF0000FF"/>
        <rFont val="Calibri"/>
        <family val="2"/>
        <scheme val="minor"/>
      </rPr>
      <t>Blue (italics)</t>
    </r>
    <r>
      <rPr>
        <sz val="11"/>
        <color rgb="FF000000"/>
        <rFont val="Calibri"/>
        <family val="2"/>
        <scheme val="minor"/>
      </rPr>
      <t>: text inserted in prediction</t>
    </r>
  </si>
  <si>
    <r>
      <rPr>
        <strike/>
        <sz val="11"/>
        <color rgb="FFFF0000"/>
        <rFont val="Calibri"/>
        <family val="2"/>
        <scheme val="minor"/>
      </rPr>
      <t>Red</t>
    </r>
    <r>
      <rPr>
        <sz val="11"/>
        <color rgb="FF000000"/>
        <rFont val="Calibri"/>
        <family val="2"/>
        <scheme val="minor"/>
      </rPr>
      <t>: text missing from prediction</t>
    </r>
  </si>
  <si>
    <r>
      <rPr>
        <b/>
        <sz val="11"/>
        <color rgb="FF800080"/>
        <rFont val="Calibri"/>
        <family val="2"/>
        <scheme val="minor"/>
      </rPr>
      <t>Purple (bold)</t>
    </r>
    <r>
      <rPr>
        <sz val="11"/>
        <color rgb="FF000000"/>
        <rFont val="Calibri"/>
        <family val="2"/>
        <scheme val="minor"/>
      </rPr>
      <t>: text replaced in prediction</t>
    </r>
  </si>
  <si>
    <r>
      <rPr>
        <u/>
        <sz val="11"/>
        <color rgb="FFFF6600"/>
        <rFont val="Calibri"/>
        <family val="2"/>
        <scheme val="minor"/>
      </rPr>
      <t>Orange (underline)</t>
    </r>
    <r>
      <rPr>
        <sz val="11"/>
        <color rgb="FF000000"/>
        <rFont val="Calibri"/>
        <family val="2"/>
        <scheme val="minor"/>
      </rPr>
      <t>: Unknown source word</t>
    </r>
  </si>
  <si>
    <r>
      <rPr>
        <u/>
        <sz val="11"/>
        <color rgb="FF008000"/>
        <rFont val="Calibri"/>
        <family val="2"/>
        <scheme val="minor"/>
      </rPr>
      <t>Green (underline)</t>
    </r>
    <r>
      <rPr>
        <sz val="11"/>
        <color rgb="FF000000"/>
        <rFont val="Calibri"/>
        <family val="2"/>
        <scheme val="minor"/>
      </rPr>
      <t>: Source dictionary word</t>
    </r>
  </si>
  <si>
    <t>Score Summary</t>
  </si>
  <si>
    <t>Mean</t>
  </si>
  <si>
    <t>Median</t>
  </si>
  <si>
    <t>STD</t>
  </si>
  <si>
    <t>Count</t>
  </si>
</sst>
</file>

<file path=xl/styles.xml><?xml version="1.0" encoding="utf-8"?>
<styleSheet xmlns="http://schemas.openxmlformats.org/spreadsheetml/2006/main">
  <numFmts count="1">
    <numFmt numFmtId="164" formatCode="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Charts!$A$2:$A$23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Charts!$B$2:$B$23</c:f>
              <c:numCache>
                <c:formatCode>General</c:formatCode>
                <c:ptCount val="22"/>
                <c:pt idx="0">
                  <c:v>66</c:v>
                </c:pt>
                <c:pt idx="1">
                  <c:v>73</c:v>
                </c:pt>
                <c:pt idx="2">
                  <c:v>36</c:v>
                </c:pt>
                <c:pt idx="3">
                  <c:v>24</c:v>
                </c:pt>
                <c:pt idx="4">
                  <c:v>10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BLEU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Charts!$A$25:$A$46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Charts!$B$25:$B$46</c:f>
              <c:numCache>
                <c:formatCode>General</c:formatCode>
                <c:ptCount val="22"/>
                <c:pt idx="0">
                  <c:v>27</c:v>
                </c:pt>
                <c:pt idx="1">
                  <c:v>36</c:v>
                </c:pt>
                <c:pt idx="2">
                  <c:v>26</c:v>
                </c:pt>
                <c:pt idx="3">
                  <c:v>22</c:v>
                </c:pt>
                <c:pt idx="4">
                  <c:v>20</c:v>
                </c:pt>
                <c:pt idx="5">
                  <c:v>17</c:v>
                </c:pt>
                <c:pt idx="6">
                  <c:v>23</c:v>
                </c:pt>
                <c:pt idx="7">
                  <c:v>17</c:v>
                </c:pt>
                <c:pt idx="8">
                  <c:v>14</c:v>
                </c:pt>
                <c:pt idx="9">
                  <c:v>14</c:v>
                </c:pt>
                <c:pt idx="10">
                  <c:v>11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spBLEU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Charts!$A$48:$A$68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Charts!$B$48:$B$68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22</c:v>
                </c:pt>
                <c:pt idx="6">
                  <c:v>30</c:v>
                </c:pt>
                <c:pt idx="7">
                  <c:v>26</c:v>
                </c:pt>
                <c:pt idx="8">
                  <c:v>18</c:v>
                </c:pt>
                <c:pt idx="9">
                  <c:v>28</c:v>
                </c:pt>
                <c:pt idx="10">
                  <c:v>29</c:v>
                </c:pt>
                <c:pt idx="11">
                  <c:v>23</c:v>
                </c:pt>
                <c:pt idx="12">
                  <c:v>18</c:v>
                </c:pt>
                <c:pt idx="13">
                  <c:v>16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chrF3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Charts!$A$70:$A$115</c:f>
              <c:numCache>
                <c:formatCode>General</c:formatCode>
                <c:ptCount val="4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</c:numCache>
            </c:numRef>
          </c:cat>
          <c:val>
            <c:numRef>
              <c:f>Charts!$B$70:$B$115</c:f>
              <c:numCache>
                <c:formatCode>General</c:formatCode>
                <c:ptCount val="46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13</c:v>
                </c:pt>
                <c:pt idx="8">
                  <c:v>23</c:v>
                </c:pt>
                <c:pt idx="9">
                  <c:v>23</c:v>
                </c:pt>
                <c:pt idx="10">
                  <c:v>21</c:v>
                </c:pt>
                <c:pt idx="11">
                  <c:v>32</c:v>
                </c:pt>
                <c:pt idx="12">
                  <c:v>33</c:v>
                </c:pt>
                <c:pt idx="13">
                  <c:v>18</c:v>
                </c:pt>
                <c:pt idx="14">
                  <c:v>17</c:v>
                </c:pt>
                <c:pt idx="15">
                  <c:v>13</c:v>
                </c:pt>
                <c:pt idx="16">
                  <c:v>7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Charts!$A$117:$A$161</c:f>
              <c:numCache>
                <c:formatCode>General</c:formatCode>
                <c:ptCount val="4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</c:numCache>
            </c:numRef>
          </c:cat>
          <c:val>
            <c:numRef>
              <c:f>Charts!$B$117:$B$161</c:f>
              <c:numCache>
                <c:formatCode>General</c:formatCode>
                <c:ptCount val="4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22</c:v>
                </c:pt>
                <c:pt idx="13">
                  <c:v>12</c:v>
                </c:pt>
                <c:pt idx="14">
                  <c:v>14</c:v>
                </c:pt>
                <c:pt idx="15">
                  <c:v>34</c:v>
                </c:pt>
                <c:pt idx="16">
                  <c:v>26</c:v>
                </c:pt>
                <c:pt idx="17">
                  <c:v>20</c:v>
                </c:pt>
                <c:pt idx="18">
                  <c:v>29</c:v>
                </c:pt>
                <c:pt idx="19">
                  <c:v>0</c:v>
                </c:pt>
                <c:pt idx="20">
                  <c:v>30</c:v>
                </c:pt>
                <c:pt idx="21">
                  <c:v>6</c:v>
                </c:pt>
                <c:pt idx="22">
                  <c:v>4</c:v>
                </c:pt>
                <c:pt idx="23">
                  <c:v>5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TER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10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10</xdr:col>
      <xdr:colOff>304800</xdr:colOff>
      <xdr:row>61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69</xdr:row>
      <xdr:rowOff>0</xdr:rowOff>
    </xdr:from>
    <xdr:to>
      <xdr:col>10</xdr:col>
      <xdr:colOff>304800</xdr:colOff>
      <xdr:row>83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116</xdr:row>
      <xdr:rowOff>0</xdr:rowOff>
    </xdr:from>
    <xdr:to>
      <xdr:col>10</xdr:col>
      <xdr:colOff>304800</xdr:colOff>
      <xdr:row>130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6"/>
  <sheetViews>
    <sheetView tabSelected="1" workbookViewId="0"/>
  </sheetViews>
  <sheetFormatPr defaultRowHeight="15"/>
  <cols>
    <col min="1" max="1" width="8.7109375" customWidth="1"/>
    <col min="2" max="2" width="35.7109375" style="1" customWidth="1"/>
    <col min="3" max="3" width="35.7109375" style="1" customWidth="1"/>
    <col min="4" max="4" width="35.7109375" style="1" customWidth="1"/>
    <col min="5" max="5" width="35.7109375" style="1" customWidth="1"/>
    <col min="6" max="6" width="16.7109375" customWidth="1"/>
    <col min="7" max="7" width="16.7109375" customWidth="1"/>
    <col min="8" max="8" width="16.7109375" customWidth="1"/>
    <col min="9" max="9" width="16.7109375" customWidth="1"/>
    <col min="10" max="10" width="16.7109375" customWidth="1"/>
  </cols>
  <sheetData>
    <row r="1" spans="1:10">
      <c r="A1" t="s">
        <v>1513</v>
      </c>
      <c r="B1" s="1" t="s">
        <v>5</v>
      </c>
      <c r="C1" s="1" t="s">
        <v>6</v>
      </c>
      <c r="D1" s="1" t="s">
        <v>7</v>
      </c>
      <c r="E1" s="1" t="s">
        <v>8</v>
      </c>
      <c r="F1" t="s">
        <v>9</v>
      </c>
    </row>
    <row r="2" spans="1:10">
      <c r="A2" t="s">
        <v>1514</v>
      </c>
      <c r="B2" s="2">
        <v>15.00594461224171</v>
      </c>
      <c r="C2" s="2">
        <v>27.38042061626931</v>
      </c>
      <c r="D2" s="2">
        <v>47.43120606569659</v>
      </c>
      <c r="E2" s="2">
        <v>54.64691413088405</v>
      </c>
      <c r="F2" s="2">
        <v>78.9750610454474</v>
      </c>
    </row>
    <row r="3" spans="1:10">
      <c r="A3" t="s">
        <v>1515</v>
      </c>
      <c r="B3" s="2">
        <v>9.111708281007537</v>
      </c>
      <c r="C3" s="2">
        <v>23.44705412209386</v>
      </c>
      <c r="D3" s="2">
        <v>47.15126184882705</v>
      </c>
      <c r="E3" s="2">
        <v>55.81959810340935</v>
      </c>
      <c r="F3" s="2">
        <v>80</v>
      </c>
    </row>
    <row r="4" spans="1:10">
      <c r="A4" t="s">
        <v>1516</v>
      </c>
      <c r="B4" s="2">
        <v>16.63095599262487</v>
      </c>
      <c r="C4" s="2">
        <v>20.94792676745527</v>
      </c>
      <c r="D4" s="2">
        <v>17.58713856518503</v>
      </c>
      <c r="E4" s="2">
        <v>22.88816945476638</v>
      </c>
      <c r="F4" s="2">
        <v>26.85053010128192</v>
      </c>
    </row>
    <row r="6" spans="1:10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</row>
    <row r="7" spans="1:10">
      <c r="A7" t="s">
        <v>10</v>
      </c>
      <c r="B7" s="1" t="s">
        <v>260</v>
      </c>
      <c r="C7" s="1" t="s">
        <v>510</v>
      </c>
      <c r="D7" s="1" t="s">
        <v>760</v>
      </c>
      <c r="E7" s="1" t="s">
        <v>1258</v>
      </c>
      <c r="F7">
        <v>78.25</v>
      </c>
      <c r="G7">
        <v>71.81999999999999</v>
      </c>
      <c r="H7">
        <v>86.64</v>
      </c>
      <c r="I7">
        <v>8.140000000000001</v>
      </c>
      <c r="J7">
        <v>12.5</v>
      </c>
    </row>
    <row r="8" spans="1:10">
      <c r="A8" t="s">
        <v>11</v>
      </c>
      <c r="B8" s="1" t="s">
        <v>261</v>
      </c>
      <c r="C8" s="1" t="s">
        <v>511</v>
      </c>
      <c r="D8" s="1" t="s">
        <v>761</v>
      </c>
      <c r="E8" s="1" t="s">
        <v>1259</v>
      </c>
      <c r="F8">
        <v>21.23</v>
      </c>
      <c r="G8">
        <v>40.51</v>
      </c>
      <c r="H8">
        <v>64.81</v>
      </c>
      <c r="I8">
        <v>39.64</v>
      </c>
      <c r="J8">
        <v>83.33</v>
      </c>
    </row>
    <row r="9" spans="1:10">
      <c r="A9" t="s">
        <v>12</v>
      </c>
      <c r="B9" s="1" t="s">
        <v>262</v>
      </c>
      <c r="C9" s="1" t="s">
        <v>512</v>
      </c>
      <c r="D9" s="1" t="s">
        <v>762</v>
      </c>
      <c r="E9" s="1" t="s">
        <v>1260</v>
      </c>
      <c r="F9">
        <v>9.289999999999999</v>
      </c>
      <c r="G9">
        <v>18.58</v>
      </c>
      <c r="H9">
        <v>40.21</v>
      </c>
      <c r="I9">
        <v>54.62</v>
      </c>
      <c r="J9">
        <v>65.52</v>
      </c>
    </row>
    <row r="10" spans="1:10">
      <c r="A10" t="s">
        <v>13</v>
      </c>
      <c r="B10" s="1" t="s">
        <v>263</v>
      </c>
      <c r="C10" s="1" t="s">
        <v>513</v>
      </c>
      <c r="D10" s="1" t="s">
        <v>763</v>
      </c>
      <c r="E10" s="1" t="s">
        <v>1261</v>
      </c>
      <c r="F10">
        <v>9.609999999999999</v>
      </c>
      <c r="G10">
        <v>32.45</v>
      </c>
      <c r="H10">
        <v>46.09</v>
      </c>
      <c r="I10">
        <v>55.05</v>
      </c>
      <c r="J10">
        <v>83.33</v>
      </c>
    </row>
    <row r="11" spans="1:10">
      <c r="A11" t="s">
        <v>14</v>
      </c>
      <c r="B11" s="1" t="s">
        <v>264</v>
      </c>
      <c r="C11" s="1" t="s">
        <v>514</v>
      </c>
      <c r="D11" s="1" t="s">
        <v>764</v>
      </c>
      <c r="E11" s="1" t="s">
        <v>1262</v>
      </c>
      <c r="F11">
        <v>2.53</v>
      </c>
      <c r="G11">
        <v>6.11</v>
      </c>
      <c r="H11">
        <v>20.17</v>
      </c>
      <c r="I11">
        <v>73.68000000000001</v>
      </c>
      <c r="J11">
        <v>100</v>
      </c>
    </row>
    <row r="12" spans="1:10">
      <c r="A12" t="s">
        <v>15</v>
      </c>
      <c r="B12" s="1" t="s">
        <v>265</v>
      </c>
      <c r="C12" s="1" t="s">
        <v>515</v>
      </c>
      <c r="D12" s="1" t="s">
        <v>765</v>
      </c>
      <c r="E12" s="1" t="s">
        <v>1263</v>
      </c>
      <c r="F12">
        <v>19.74</v>
      </c>
      <c r="G12">
        <v>17.37</v>
      </c>
      <c r="H12">
        <v>37.3</v>
      </c>
      <c r="I12">
        <v>58.73</v>
      </c>
      <c r="J12">
        <v>71.43000000000001</v>
      </c>
    </row>
    <row r="13" spans="1:10">
      <c r="A13" t="s">
        <v>16</v>
      </c>
      <c r="B13" s="1" t="s">
        <v>266</v>
      </c>
      <c r="C13" s="1" t="s">
        <v>516</v>
      </c>
      <c r="D13" s="1" t="s">
        <v>766</v>
      </c>
      <c r="E13" s="1" t="s">
        <v>1264</v>
      </c>
      <c r="F13">
        <v>14.79</v>
      </c>
      <c r="G13">
        <v>5.77</v>
      </c>
      <c r="H13">
        <v>12.14</v>
      </c>
      <c r="I13">
        <v>81.40000000000001</v>
      </c>
      <c r="J13">
        <v>100</v>
      </c>
    </row>
    <row r="14" spans="1:10">
      <c r="A14" t="s">
        <v>17</v>
      </c>
      <c r="B14" s="1" t="s">
        <v>267</v>
      </c>
      <c r="C14" s="1" t="s">
        <v>517</v>
      </c>
      <c r="D14" s="1" t="s">
        <v>767</v>
      </c>
      <c r="E14" s="1" t="s">
        <v>1265</v>
      </c>
      <c r="F14">
        <v>6.63</v>
      </c>
      <c r="G14">
        <v>9.890000000000001</v>
      </c>
      <c r="H14">
        <v>28.23</v>
      </c>
      <c r="I14">
        <v>75.18000000000001</v>
      </c>
      <c r="J14">
        <v>91.67</v>
      </c>
    </row>
    <row r="15" spans="1:10">
      <c r="A15" t="s">
        <v>18</v>
      </c>
      <c r="B15" s="1" t="s">
        <v>268</v>
      </c>
      <c r="C15" s="1" t="s">
        <v>518</v>
      </c>
      <c r="D15" s="1" t="s">
        <v>768</v>
      </c>
      <c r="E15" s="1" t="s">
        <v>1266</v>
      </c>
      <c r="F15">
        <v>29.52</v>
      </c>
      <c r="G15">
        <v>44.15</v>
      </c>
      <c r="H15">
        <v>71.59999999999999</v>
      </c>
      <c r="I15">
        <v>33.48</v>
      </c>
      <c r="J15">
        <v>53.85</v>
      </c>
    </row>
    <row r="16" spans="1:10">
      <c r="A16" t="s">
        <v>19</v>
      </c>
      <c r="B16" s="1" t="s">
        <v>269</v>
      </c>
      <c r="C16" s="1" t="s">
        <v>519</v>
      </c>
      <c r="D16" s="1" t="s">
        <v>769</v>
      </c>
      <c r="E16" s="1" t="s">
        <v>1267</v>
      </c>
      <c r="F16">
        <v>17.62</v>
      </c>
      <c r="G16">
        <v>70.54000000000001</v>
      </c>
      <c r="H16">
        <v>87.02</v>
      </c>
      <c r="I16">
        <v>12.61</v>
      </c>
      <c r="J16">
        <v>50</v>
      </c>
    </row>
    <row r="17" spans="1:10">
      <c r="A17" t="s">
        <v>20</v>
      </c>
      <c r="B17" s="1" t="s">
        <v>270</v>
      </c>
      <c r="C17" s="1" t="s">
        <v>520</v>
      </c>
      <c r="D17" s="1" t="s">
        <v>770</v>
      </c>
      <c r="E17" s="1" t="s">
        <v>1268</v>
      </c>
      <c r="F17">
        <v>19.31</v>
      </c>
      <c r="G17">
        <v>52.12</v>
      </c>
      <c r="H17">
        <v>62.5</v>
      </c>
      <c r="I17">
        <v>35.68</v>
      </c>
      <c r="J17">
        <v>65</v>
      </c>
    </row>
    <row r="18" spans="1:10">
      <c r="A18" t="s">
        <v>21</v>
      </c>
      <c r="B18" s="1" t="s">
        <v>271</v>
      </c>
      <c r="C18" s="1" t="s">
        <v>521</v>
      </c>
      <c r="D18" s="1" t="s">
        <v>771</v>
      </c>
      <c r="E18" s="1" t="s">
        <v>1269</v>
      </c>
      <c r="F18">
        <v>9.6</v>
      </c>
      <c r="G18">
        <v>20.98</v>
      </c>
      <c r="H18">
        <v>42.62</v>
      </c>
      <c r="I18">
        <v>45.76</v>
      </c>
      <c r="J18">
        <v>78.56999999999999</v>
      </c>
    </row>
    <row r="19" spans="1:10">
      <c r="A19" t="s">
        <v>22</v>
      </c>
      <c r="B19" s="1" t="s">
        <v>272</v>
      </c>
      <c r="C19" s="1" t="s">
        <v>522</v>
      </c>
      <c r="D19" s="1" t="s">
        <v>772</v>
      </c>
      <c r="E19" s="1" t="s">
        <v>1270</v>
      </c>
      <c r="F19">
        <v>12.98</v>
      </c>
      <c r="G19">
        <v>15.2</v>
      </c>
      <c r="H19">
        <v>47.26</v>
      </c>
      <c r="I19">
        <v>47.87</v>
      </c>
      <c r="J19">
        <v>61.54</v>
      </c>
    </row>
    <row r="20" spans="1:10">
      <c r="A20" t="s">
        <v>23</v>
      </c>
      <c r="B20" s="1" t="s">
        <v>273</v>
      </c>
      <c r="C20" s="1" t="s">
        <v>523</v>
      </c>
      <c r="D20" s="1" t="s">
        <v>773</v>
      </c>
      <c r="E20" s="1" t="s">
        <v>1271</v>
      </c>
      <c r="F20">
        <v>2.99</v>
      </c>
      <c r="G20">
        <v>13.37</v>
      </c>
      <c r="H20">
        <v>37.12</v>
      </c>
      <c r="I20">
        <v>65.75</v>
      </c>
      <c r="J20">
        <v>87.5</v>
      </c>
    </row>
    <row r="21" spans="1:10">
      <c r="A21" t="s">
        <v>24</v>
      </c>
      <c r="B21" s="1" t="s">
        <v>274</v>
      </c>
      <c r="C21" s="1" t="s">
        <v>524</v>
      </c>
      <c r="D21" s="1" t="s">
        <v>774</v>
      </c>
      <c r="E21" s="1" t="s">
        <v>1272</v>
      </c>
      <c r="F21">
        <v>10.55</v>
      </c>
      <c r="G21">
        <v>8.56</v>
      </c>
      <c r="H21">
        <v>42.25</v>
      </c>
      <c r="I21">
        <v>64.23999999999999</v>
      </c>
      <c r="J21">
        <v>76.92</v>
      </c>
    </row>
    <row r="22" spans="1:10">
      <c r="A22" t="s">
        <v>25</v>
      </c>
      <c r="B22" s="1" t="s">
        <v>275</v>
      </c>
      <c r="C22" s="1" t="s">
        <v>525</v>
      </c>
      <c r="D22" s="1" t="s">
        <v>775</v>
      </c>
      <c r="E22" s="1" t="s">
        <v>1273</v>
      </c>
      <c r="F22">
        <v>5.36</v>
      </c>
      <c r="G22">
        <v>28.91</v>
      </c>
      <c r="H22">
        <v>46.08</v>
      </c>
      <c r="I22">
        <v>50</v>
      </c>
      <c r="J22">
        <v>78.56999999999999</v>
      </c>
    </row>
    <row r="23" spans="1:10">
      <c r="A23" t="s">
        <v>26</v>
      </c>
      <c r="B23" s="1" t="s">
        <v>276</v>
      </c>
      <c r="C23" s="1" t="s">
        <v>526</v>
      </c>
      <c r="D23" s="1" t="s">
        <v>776</v>
      </c>
      <c r="E23" s="1" t="s">
        <v>1274</v>
      </c>
      <c r="F23">
        <v>12.45</v>
      </c>
      <c r="G23">
        <v>34.02</v>
      </c>
      <c r="H23">
        <v>48.35</v>
      </c>
      <c r="I23">
        <v>51.47</v>
      </c>
      <c r="J23">
        <v>71.43000000000001</v>
      </c>
    </row>
    <row r="24" spans="1:10">
      <c r="A24" t="s">
        <v>27</v>
      </c>
      <c r="B24" s="1" t="s">
        <v>277</v>
      </c>
      <c r="C24" s="1" t="s">
        <v>527</v>
      </c>
      <c r="D24" s="1" t="s">
        <v>777</v>
      </c>
      <c r="E24" s="1" t="s">
        <v>1275</v>
      </c>
      <c r="F24">
        <v>8.359999999999999</v>
      </c>
      <c r="G24">
        <v>24.04</v>
      </c>
      <c r="H24">
        <v>41.01</v>
      </c>
      <c r="I24">
        <v>52.24</v>
      </c>
      <c r="J24">
        <v>70</v>
      </c>
    </row>
    <row r="25" spans="1:10">
      <c r="A25" t="s">
        <v>28</v>
      </c>
      <c r="B25" s="1" t="s">
        <v>278</v>
      </c>
      <c r="C25" s="1" t="s">
        <v>528</v>
      </c>
      <c r="D25" s="1" t="s">
        <v>778</v>
      </c>
      <c r="E25" s="1" t="s">
        <v>1276</v>
      </c>
      <c r="F25">
        <v>26.76</v>
      </c>
      <c r="G25">
        <v>49.12</v>
      </c>
      <c r="H25">
        <v>61.47</v>
      </c>
      <c r="I25">
        <v>52.08</v>
      </c>
      <c r="J25">
        <v>72.73</v>
      </c>
    </row>
    <row r="26" spans="1:10">
      <c r="A26" t="s">
        <v>29</v>
      </c>
      <c r="B26" s="1" t="s">
        <v>279</v>
      </c>
      <c r="C26" s="1" t="s">
        <v>529</v>
      </c>
      <c r="D26" s="1" t="s">
        <v>779</v>
      </c>
      <c r="E26" s="1" t="s">
        <v>1277</v>
      </c>
      <c r="F26">
        <v>4.83</v>
      </c>
      <c r="G26">
        <v>21.97</v>
      </c>
      <c r="H26">
        <v>37.17</v>
      </c>
      <c r="I26">
        <v>71.79000000000001</v>
      </c>
      <c r="J26">
        <v>87.5</v>
      </c>
    </row>
    <row r="27" spans="1:10">
      <c r="A27" t="s">
        <v>30</v>
      </c>
      <c r="B27" s="1" t="s">
        <v>280</v>
      </c>
      <c r="C27" s="1" t="s">
        <v>530</v>
      </c>
      <c r="D27" s="1" t="s">
        <v>780</v>
      </c>
      <c r="E27" s="1" t="s">
        <v>1278</v>
      </c>
      <c r="F27">
        <v>11.45</v>
      </c>
      <c r="G27">
        <v>35.13</v>
      </c>
      <c r="H27">
        <v>48.77</v>
      </c>
      <c r="I27">
        <v>47.83</v>
      </c>
      <c r="J27">
        <v>80</v>
      </c>
    </row>
    <row r="28" spans="1:10">
      <c r="A28" t="s">
        <v>31</v>
      </c>
      <c r="B28" s="1" t="s">
        <v>281</v>
      </c>
      <c r="C28" s="1" t="s">
        <v>531</v>
      </c>
      <c r="D28" s="1" t="s">
        <v>781</v>
      </c>
      <c r="E28" s="1" t="s">
        <v>1279</v>
      </c>
      <c r="F28">
        <v>21.33</v>
      </c>
      <c r="G28">
        <v>33</v>
      </c>
      <c r="H28">
        <v>43.93</v>
      </c>
      <c r="I28">
        <v>49.12</v>
      </c>
      <c r="J28">
        <v>75</v>
      </c>
    </row>
    <row r="29" spans="1:10">
      <c r="A29" t="s">
        <v>32</v>
      </c>
      <c r="B29" s="1" t="s">
        <v>282</v>
      </c>
      <c r="C29" s="1" t="s">
        <v>532</v>
      </c>
      <c r="D29" s="1" t="s">
        <v>782</v>
      </c>
      <c r="E29" s="1" t="s">
        <v>1280</v>
      </c>
      <c r="F29">
        <v>3.49</v>
      </c>
      <c r="G29">
        <v>17.59</v>
      </c>
      <c r="H29">
        <v>28.22</v>
      </c>
      <c r="I29">
        <v>68.66</v>
      </c>
      <c r="J29">
        <v>92.86</v>
      </c>
    </row>
    <row r="30" spans="1:10">
      <c r="A30" t="s">
        <v>33</v>
      </c>
      <c r="B30" s="1" t="s">
        <v>283</v>
      </c>
      <c r="C30" s="1" t="s">
        <v>533</v>
      </c>
      <c r="D30" s="1" t="s">
        <v>783</v>
      </c>
      <c r="E30" s="1" t="s">
        <v>1281</v>
      </c>
      <c r="F30">
        <v>9.130000000000001</v>
      </c>
      <c r="G30">
        <v>31.11</v>
      </c>
      <c r="H30">
        <v>39.86</v>
      </c>
      <c r="I30">
        <v>53.28</v>
      </c>
      <c r="J30">
        <v>75</v>
      </c>
    </row>
    <row r="31" spans="1:10">
      <c r="A31" t="s">
        <v>34</v>
      </c>
      <c r="B31" s="1" t="s">
        <v>284</v>
      </c>
      <c r="C31" s="1" t="s">
        <v>534</v>
      </c>
      <c r="D31" s="1" t="s">
        <v>784</v>
      </c>
      <c r="E31" s="1" t="s">
        <v>1282</v>
      </c>
      <c r="F31">
        <v>13.6</v>
      </c>
      <c r="G31">
        <v>27.09</v>
      </c>
      <c r="H31">
        <v>48.41</v>
      </c>
      <c r="I31">
        <v>54.03</v>
      </c>
      <c r="J31">
        <v>68.18000000000001</v>
      </c>
    </row>
    <row r="32" spans="1:10">
      <c r="A32" t="s">
        <v>35</v>
      </c>
      <c r="B32" s="1" t="s">
        <v>285</v>
      </c>
      <c r="C32" s="1" t="s">
        <v>535</v>
      </c>
      <c r="D32" s="1" t="s">
        <v>785</v>
      </c>
      <c r="E32" s="1" t="s">
        <v>1283</v>
      </c>
      <c r="F32">
        <v>9.81</v>
      </c>
      <c r="G32">
        <v>33.8</v>
      </c>
      <c r="H32">
        <v>53.15</v>
      </c>
      <c r="I32">
        <v>41.3</v>
      </c>
      <c r="J32">
        <v>64.70999999999999</v>
      </c>
    </row>
    <row r="33" spans="1:10">
      <c r="A33" t="s">
        <v>36</v>
      </c>
      <c r="B33" s="1" t="s">
        <v>286</v>
      </c>
      <c r="C33" s="1" t="s">
        <v>536</v>
      </c>
      <c r="D33" s="1" t="s">
        <v>786</v>
      </c>
      <c r="E33" s="1" t="s">
        <v>1284</v>
      </c>
      <c r="F33">
        <v>16.37</v>
      </c>
      <c r="G33">
        <v>36.18</v>
      </c>
      <c r="H33">
        <v>45.39</v>
      </c>
      <c r="I33">
        <v>47.28</v>
      </c>
      <c r="J33">
        <v>66.67</v>
      </c>
    </row>
    <row r="34" spans="1:10">
      <c r="A34" t="s">
        <v>37</v>
      </c>
      <c r="B34" s="1" t="s">
        <v>287</v>
      </c>
      <c r="C34" s="1" t="s">
        <v>537</v>
      </c>
      <c r="D34" s="1" t="s">
        <v>787</v>
      </c>
      <c r="E34" s="1" t="s">
        <v>1285</v>
      </c>
      <c r="F34">
        <v>10.4</v>
      </c>
      <c r="G34">
        <v>4.09</v>
      </c>
      <c r="H34">
        <v>16.61</v>
      </c>
      <c r="I34">
        <v>56.82</v>
      </c>
      <c r="J34">
        <v>80</v>
      </c>
    </row>
    <row r="35" spans="1:10">
      <c r="A35" t="s">
        <v>38</v>
      </c>
      <c r="B35" s="1" t="s">
        <v>288</v>
      </c>
      <c r="C35" s="1" t="s">
        <v>538</v>
      </c>
      <c r="D35" s="1" t="s">
        <v>788</v>
      </c>
      <c r="E35" s="1" t="s">
        <v>1286</v>
      </c>
      <c r="F35">
        <v>6.77</v>
      </c>
      <c r="G35">
        <v>5.85</v>
      </c>
      <c r="H35">
        <v>15.75</v>
      </c>
      <c r="I35">
        <v>73.44</v>
      </c>
      <c r="J35">
        <v>100</v>
      </c>
    </row>
    <row r="36" spans="1:10">
      <c r="A36" t="s">
        <v>39</v>
      </c>
      <c r="B36" s="1" t="s">
        <v>289</v>
      </c>
      <c r="C36" s="1" t="s">
        <v>539</v>
      </c>
      <c r="D36" s="1" t="s">
        <v>789</v>
      </c>
      <c r="E36" s="1" t="s">
        <v>1287</v>
      </c>
      <c r="F36">
        <v>6.23</v>
      </c>
      <c r="G36">
        <v>22.31</v>
      </c>
      <c r="H36">
        <v>38.12</v>
      </c>
      <c r="I36">
        <v>100.83</v>
      </c>
      <c r="J36">
        <v>108.33</v>
      </c>
    </row>
    <row r="37" spans="1:10">
      <c r="A37" t="s">
        <v>40</v>
      </c>
      <c r="B37" s="1" t="s">
        <v>290</v>
      </c>
      <c r="C37" s="1" t="s">
        <v>540</v>
      </c>
      <c r="D37" s="1" t="s">
        <v>790</v>
      </c>
      <c r="E37" s="1" t="s">
        <v>1288</v>
      </c>
      <c r="F37">
        <v>25.27</v>
      </c>
      <c r="G37">
        <v>42.39</v>
      </c>
      <c r="H37">
        <v>56.21</v>
      </c>
      <c r="I37">
        <v>33.55</v>
      </c>
      <c r="J37">
        <v>56.25</v>
      </c>
    </row>
    <row r="38" spans="1:10">
      <c r="A38" t="s">
        <v>41</v>
      </c>
      <c r="B38" s="1" t="s">
        <v>291</v>
      </c>
      <c r="C38" s="1" t="s">
        <v>541</v>
      </c>
      <c r="D38" s="1" t="s">
        <v>791</v>
      </c>
      <c r="E38" s="1" t="s">
        <v>1289</v>
      </c>
      <c r="F38">
        <v>5.65</v>
      </c>
      <c r="G38">
        <v>23.99</v>
      </c>
      <c r="H38">
        <v>48.47</v>
      </c>
      <c r="I38">
        <v>47.8</v>
      </c>
      <c r="J38">
        <v>75</v>
      </c>
    </row>
    <row r="39" spans="1:10">
      <c r="A39" t="s">
        <v>42</v>
      </c>
      <c r="B39" s="1" t="s">
        <v>292</v>
      </c>
      <c r="C39" s="1" t="s">
        <v>542</v>
      </c>
      <c r="D39" s="1" t="s">
        <v>792</v>
      </c>
      <c r="E39" s="1" t="s">
        <v>1290</v>
      </c>
      <c r="F39">
        <v>23.95</v>
      </c>
      <c r="G39">
        <v>51.27</v>
      </c>
      <c r="H39">
        <v>67.02</v>
      </c>
      <c r="I39">
        <v>31.15</v>
      </c>
      <c r="J39">
        <v>53.85</v>
      </c>
    </row>
    <row r="40" spans="1:10">
      <c r="A40" t="s">
        <v>43</v>
      </c>
      <c r="B40" s="1" t="s">
        <v>293</v>
      </c>
      <c r="C40" s="1" t="s">
        <v>543</v>
      </c>
      <c r="D40" s="1" t="s">
        <v>793</v>
      </c>
      <c r="E40" s="1" t="s">
        <v>1291</v>
      </c>
      <c r="F40">
        <v>7.41</v>
      </c>
      <c r="G40">
        <v>19.54</v>
      </c>
      <c r="H40">
        <v>28.13</v>
      </c>
      <c r="I40">
        <v>74.42</v>
      </c>
      <c r="J40">
        <v>100</v>
      </c>
    </row>
    <row r="41" spans="1:10">
      <c r="A41" t="s">
        <v>44</v>
      </c>
      <c r="B41" s="1" t="s">
        <v>294</v>
      </c>
      <c r="C41" s="1" t="s">
        <v>544</v>
      </c>
      <c r="D41" s="1" t="s">
        <v>794</v>
      </c>
      <c r="E41" s="1" t="s">
        <v>1292</v>
      </c>
      <c r="F41">
        <v>11.07</v>
      </c>
      <c r="G41">
        <v>36.37</v>
      </c>
      <c r="H41">
        <v>53.31</v>
      </c>
      <c r="I41">
        <v>65.09</v>
      </c>
      <c r="J41">
        <v>64.70999999999999</v>
      </c>
    </row>
    <row r="42" spans="1:10">
      <c r="A42" t="s">
        <v>45</v>
      </c>
      <c r="B42" s="1" t="s">
        <v>295</v>
      </c>
      <c r="C42" s="1" t="s">
        <v>545</v>
      </c>
      <c r="D42" s="1" t="s">
        <v>795</v>
      </c>
      <c r="E42" s="1" t="s">
        <v>1293</v>
      </c>
      <c r="F42">
        <v>28.81</v>
      </c>
      <c r="G42">
        <v>37.34</v>
      </c>
      <c r="H42">
        <v>47.93</v>
      </c>
      <c r="I42">
        <v>46.93</v>
      </c>
      <c r="J42">
        <v>63.16</v>
      </c>
    </row>
    <row r="43" spans="1:10">
      <c r="A43" t="s">
        <v>46</v>
      </c>
      <c r="B43" s="1" t="s">
        <v>296</v>
      </c>
      <c r="C43" s="1" t="s">
        <v>546</v>
      </c>
      <c r="D43" s="1" t="s">
        <v>796</v>
      </c>
      <c r="E43" s="1" t="s">
        <v>1294</v>
      </c>
      <c r="F43">
        <v>17.77</v>
      </c>
      <c r="G43">
        <v>50.4</v>
      </c>
      <c r="H43">
        <v>57.65</v>
      </c>
      <c r="I43">
        <v>33.33</v>
      </c>
      <c r="J43">
        <v>60</v>
      </c>
    </row>
    <row r="44" spans="1:10">
      <c r="A44" t="s">
        <v>47</v>
      </c>
      <c r="B44" s="1" t="s">
        <v>297</v>
      </c>
      <c r="C44" s="1" t="s">
        <v>547</v>
      </c>
      <c r="D44" s="1" t="s">
        <v>797</v>
      </c>
      <c r="E44" s="1" t="s">
        <v>1295</v>
      </c>
      <c r="F44">
        <v>3.04</v>
      </c>
      <c r="G44">
        <v>9.44</v>
      </c>
      <c r="H44">
        <v>38.63</v>
      </c>
      <c r="I44">
        <v>92.77</v>
      </c>
      <c r="J44">
        <v>94.12</v>
      </c>
    </row>
    <row r="45" spans="1:10">
      <c r="A45" t="s">
        <v>48</v>
      </c>
      <c r="B45" s="1" t="s">
        <v>298</v>
      </c>
      <c r="C45" s="1" t="s">
        <v>548</v>
      </c>
      <c r="D45" s="1" t="s">
        <v>798</v>
      </c>
      <c r="E45" s="1" t="s">
        <v>1296</v>
      </c>
      <c r="F45">
        <v>19.82</v>
      </c>
      <c r="G45">
        <v>43.28</v>
      </c>
      <c r="H45">
        <v>56.02</v>
      </c>
      <c r="I45">
        <v>73.39</v>
      </c>
      <c r="J45">
        <v>92.31</v>
      </c>
    </row>
    <row r="46" spans="1:10">
      <c r="A46" t="s">
        <v>49</v>
      </c>
      <c r="B46" s="1" t="s">
        <v>299</v>
      </c>
      <c r="C46" s="1" t="s">
        <v>549</v>
      </c>
      <c r="D46" s="1" t="s">
        <v>799</v>
      </c>
      <c r="E46" s="1" t="s">
        <v>1297</v>
      </c>
      <c r="F46">
        <v>9.039999999999999</v>
      </c>
      <c r="G46">
        <v>47.25</v>
      </c>
      <c r="H46">
        <v>62.71</v>
      </c>
      <c r="I46">
        <v>27.84</v>
      </c>
      <c r="J46">
        <v>54.55</v>
      </c>
    </row>
    <row r="47" spans="1:10">
      <c r="A47" t="s">
        <v>50</v>
      </c>
      <c r="B47" s="1" t="s">
        <v>300</v>
      </c>
      <c r="C47" s="1" t="s">
        <v>550</v>
      </c>
      <c r="D47" s="1" t="s">
        <v>800</v>
      </c>
      <c r="E47" s="1" t="s">
        <v>1298</v>
      </c>
      <c r="F47">
        <v>2.87</v>
      </c>
      <c r="G47">
        <v>8.619999999999999</v>
      </c>
      <c r="H47">
        <v>34.59</v>
      </c>
      <c r="I47">
        <v>57.14</v>
      </c>
      <c r="J47">
        <v>77.78</v>
      </c>
    </row>
    <row r="48" spans="1:10">
      <c r="A48" t="s">
        <v>51</v>
      </c>
      <c r="B48" s="1" t="s">
        <v>301</v>
      </c>
      <c r="C48" s="1" t="s">
        <v>551</v>
      </c>
      <c r="D48" s="1" t="s">
        <v>801</v>
      </c>
      <c r="E48" s="1" t="s">
        <v>1299</v>
      </c>
      <c r="F48">
        <v>17.07</v>
      </c>
      <c r="G48">
        <v>34.41</v>
      </c>
      <c r="H48">
        <v>51.97</v>
      </c>
      <c r="I48">
        <v>54.95</v>
      </c>
      <c r="J48">
        <v>90</v>
      </c>
    </row>
    <row r="49" spans="1:10">
      <c r="A49" t="s">
        <v>52</v>
      </c>
      <c r="B49" s="1" t="s">
        <v>302</v>
      </c>
      <c r="C49" s="1" t="s">
        <v>552</v>
      </c>
      <c r="D49" s="1" t="s">
        <v>802</v>
      </c>
      <c r="E49" s="1" t="s">
        <v>1300</v>
      </c>
      <c r="F49">
        <v>12.76</v>
      </c>
      <c r="G49">
        <v>26.28</v>
      </c>
      <c r="H49">
        <v>53.27</v>
      </c>
      <c r="I49">
        <v>45.7</v>
      </c>
      <c r="J49">
        <v>63.64</v>
      </c>
    </row>
    <row r="50" spans="1:10">
      <c r="A50" t="s">
        <v>53</v>
      </c>
      <c r="B50" s="1" t="s">
        <v>303</v>
      </c>
      <c r="C50" s="1" t="s">
        <v>553</v>
      </c>
      <c r="D50" s="1" t="s">
        <v>803</v>
      </c>
      <c r="E50" s="1" t="s">
        <v>1301</v>
      </c>
      <c r="F50">
        <v>3.03</v>
      </c>
      <c r="G50">
        <v>9.779999999999999</v>
      </c>
      <c r="H50">
        <v>29.64</v>
      </c>
      <c r="I50">
        <v>68</v>
      </c>
      <c r="J50">
        <v>100</v>
      </c>
    </row>
    <row r="51" spans="1:10">
      <c r="A51" t="s">
        <v>54</v>
      </c>
      <c r="B51" s="1" t="s">
        <v>304</v>
      </c>
      <c r="C51" s="1" t="s">
        <v>554</v>
      </c>
      <c r="D51" s="1" t="s">
        <v>804</v>
      </c>
      <c r="E51" s="1" t="s">
        <v>1302</v>
      </c>
      <c r="F51">
        <v>7.58</v>
      </c>
      <c r="G51">
        <v>20.93</v>
      </c>
      <c r="H51">
        <v>37.88</v>
      </c>
      <c r="I51">
        <v>58.12</v>
      </c>
      <c r="J51">
        <v>73.68000000000001</v>
      </c>
    </row>
    <row r="52" spans="1:10">
      <c r="A52" t="s">
        <v>55</v>
      </c>
      <c r="B52" s="1" t="s">
        <v>305</v>
      </c>
      <c r="C52" s="1" t="s">
        <v>555</v>
      </c>
      <c r="D52" s="1" t="s">
        <v>805</v>
      </c>
      <c r="E52" s="1" t="s">
        <v>1303</v>
      </c>
      <c r="F52">
        <v>3.98</v>
      </c>
      <c r="G52">
        <v>4.24</v>
      </c>
      <c r="H52">
        <v>30.06</v>
      </c>
      <c r="I52">
        <v>79.12</v>
      </c>
      <c r="J52">
        <v>100</v>
      </c>
    </row>
    <row r="53" spans="1:10">
      <c r="A53" t="s">
        <v>56</v>
      </c>
      <c r="B53" s="1" t="s">
        <v>306</v>
      </c>
      <c r="C53" s="1" t="s">
        <v>556</v>
      </c>
      <c r="D53" s="1" t="s">
        <v>806</v>
      </c>
      <c r="E53" s="1" t="s">
        <v>1304</v>
      </c>
      <c r="F53">
        <v>17.06</v>
      </c>
      <c r="G53">
        <v>39.49</v>
      </c>
      <c r="H53">
        <v>54.36</v>
      </c>
      <c r="I53">
        <v>58.86</v>
      </c>
      <c r="J53">
        <v>88.23999999999999</v>
      </c>
    </row>
    <row r="54" spans="1:10">
      <c r="A54" t="s">
        <v>57</v>
      </c>
      <c r="B54" s="1" t="s">
        <v>307</v>
      </c>
      <c r="C54" s="1" t="s">
        <v>557</v>
      </c>
      <c r="D54" s="1" t="s">
        <v>807</v>
      </c>
      <c r="E54" s="1" t="s">
        <v>1305</v>
      </c>
      <c r="F54">
        <v>9.619999999999999</v>
      </c>
      <c r="G54">
        <v>44.32</v>
      </c>
      <c r="H54">
        <v>52.79</v>
      </c>
      <c r="I54">
        <v>43.68</v>
      </c>
      <c r="J54">
        <v>61.9</v>
      </c>
    </row>
    <row r="55" spans="1:10">
      <c r="A55" t="s">
        <v>58</v>
      </c>
      <c r="B55" s="1" t="s">
        <v>308</v>
      </c>
      <c r="C55" s="1" t="s">
        <v>558</v>
      </c>
      <c r="D55" s="1" t="s">
        <v>808</v>
      </c>
      <c r="E55" s="1" t="s">
        <v>1306</v>
      </c>
      <c r="F55">
        <v>5</v>
      </c>
      <c r="G55">
        <v>16.24</v>
      </c>
      <c r="H55">
        <v>35.49</v>
      </c>
      <c r="I55">
        <v>58.62</v>
      </c>
      <c r="J55">
        <v>75</v>
      </c>
    </row>
    <row r="56" spans="1:10">
      <c r="A56" t="s">
        <v>59</v>
      </c>
      <c r="B56" s="1" t="s">
        <v>309</v>
      </c>
      <c r="C56" s="1" t="s">
        <v>559</v>
      </c>
      <c r="D56" s="1" t="s">
        <v>809</v>
      </c>
      <c r="E56" s="1" t="s">
        <v>1307</v>
      </c>
      <c r="F56">
        <v>4.79</v>
      </c>
      <c r="G56">
        <v>23.6</v>
      </c>
      <c r="H56">
        <v>50.03</v>
      </c>
      <c r="I56">
        <v>55.26</v>
      </c>
      <c r="J56">
        <v>85.70999999999999</v>
      </c>
    </row>
    <row r="57" spans="1:10">
      <c r="A57" t="s">
        <v>60</v>
      </c>
      <c r="B57" s="1" t="s">
        <v>310</v>
      </c>
      <c r="C57" s="1" t="s">
        <v>560</v>
      </c>
      <c r="D57" s="1" t="s">
        <v>810</v>
      </c>
      <c r="E57" s="1" t="s">
        <v>1308</v>
      </c>
      <c r="F57">
        <v>36.03</v>
      </c>
      <c r="G57">
        <v>67.28</v>
      </c>
      <c r="H57">
        <v>80.37</v>
      </c>
      <c r="I57">
        <v>39.36</v>
      </c>
      <c r="J57">
        <v>37.04</v>
      </c>
    </row>
    <row r="58" spans="1:10">
      <c r="A58" t="s">
        <v>61</v>
      </c>
      <c r="B58" s="1" t="s">
        <v>311</v>
      </c>
      <c r="C58" s="1" t="s">
        <v>561</v>
      </c>
      <c r="D58" s="1" t="s">
        <v>811</v>
      </c>
      <c r="E58" s="1" t="s">
        <v>1309</v>
      </c>
      <c r="F58">
        <v>3.87</v>
      </c>
      <c r="G58">
        <v>10.19</v>
      </c>
      <c r="H58">
        <v>39.97</v>
      </c>
      <c r="I58">
        <v>56</v>
      </c>
      <c r="J58">
        <v>84.62</v>
      </c>
    </row>
    <row r="59" spans="1:10">
      <c r="A59" t="s">
        <v>62</v>
      </c>
      <c r="B59" s="1" t="s">
        <v>312</v>
      </c>
      <c r="C59" s="1" t="s">
        <v>562</v>
      </c>
      <c r="D59" s="1" t="s">
        <v>812</v>
      </c>
      <c r="E59" s="1" t="s">
        <v>1310</v>
      </c>
      <c r="F59">
        <v>6.15</v>
      </c>
      <c r="G59">
        <v>14.05</v>
      </c>
      <c r="H59">
        <v>55.52</v>
      </c>
      <c r="I59">
        <v>97.95999999999999</v>
      </c>
      <c r="J59">
        <v>133.33</v>
      </c>
    </row>
    <row r="60" spans="1:10">
      <c r="A60" t="s">
        <v>63</v>
      </c>
      <c r="B60" s="1" t="s">
        <v>313</v>
      </c>
      <c r="C60" s="1" t="s">
        <v>563</v>
      </c>
      <c r="D60" s="1" t="s">
        <v>813</v>
      </c>
      <c r="E60" s="1" t="s">
        <v>1311</v>
      </c>
      <c r="F60">
        <v>12.6</v>
      </c>
      <c r="G60">
        <v>12.91</v>
      </c>
      <c r="H60">
        <v>43.78</v>
      </c>
      <c r="I60">
        <v>49.21</v>
      </c>
      <c r="J60">
        <v>85.70999999999999</v>
      </c>
    </row>
    <row r="61" spans="1:10">
      <c r="A61" t="s">
        <v>64</v>
      </c>
      <c r="B61" s="1" t="s">
        <v>314</v>
      </c>
      <c r="C61" s="1" t="s">
        <v>564</v>
      </c>
      <c r="D61" s="1" t="s">
        <v>814</v>
      </c>
      <c r="E61" s="1" t="s">
        <v>1312</v>
      </c>
      <c r="F61">
        <v>4.23</v>
      </c>
      <c r="G61">
        <v>15.25</v>
      </c>
      <c r="H61">
        <v>46.88</v>
      </c>
      <c r="I61">
        <v>46.67</v>
      </c>
      <c r="J61">
        <v>76.19</v>
      </c>
    </row>
    <row r="62" spans="1:10">
      <c r="A62" t="s">
        <v>65</v>
      </c>
      <c r="B62" s="1" t="s">
        <v>315</v>
      </c>
      <c r="C62" s="1" t="s">
        <v>565</v>
      </c>
      <c r="D62" s="1" t="s">
        <v>815</v>
      </c>
      <c r="E62" s="1" t="s">
        <v>1313</v>
      </c>
      <c r="F62">
        <v>6.58</v>
      </c>
      <c r="G62">
        <v>7.1</v>
      </c>
      <c r="H62">
        <v>34.64</v>
      </c>
      <c r="I62">
        <v>65.31999999999999</v>
      </c>
      <c r="J62">
        <v>81.81999999999999</v>
      </c>
    </row>
    <row r="63" spans="1:10">
      <c r="A63" t="s">
        <v>66</v>
      </c>
      <c r="B63" s="1" t="s">
        <v>316</v>
      </c>
      <c r="C63" s="1" t="s">
        <v>566</v>
      </c>
      <c r="D63" s="1" t="s">
        <v>816</v>
      </c>
      <c r="E63" s="1" t="s">
        <v>1314</v>
      </c>
      <c r="F63">
        <v>6.41</v>
      </c>
      <c r="G63">
        <v>25.62</v>
      </c>
      <c r="H63">
        <v>45.94</v>
      </c>
      <c r="I63">
        <v>56.52</v>
      </c>
      <c r="J63">
        <v>87.5</v>
      </c>
    </row>
    <row r="64" spans="1:10">
      <c r="A64" t="s">
        <v>67</v>
      </c>
      <c r="B64" s="1" t="s">
        <v>317</v>
      </c>
      <c r="C64" s="1" t="s">
        <v>567</v>
      </c>
      <c r="D64" s="1" t="s">
        <v>817</v>
      </c>
      <c r="E64" s="1" t="s">
        <v>1315</v>
      </c>
      <c r="F64">
        <v>9.130000000000001</v>
      </c>
      <c r="G64">
        <v>35.13</v>
      </c>
      <c r="H64">
        <v>32.6</v>
      </c>
      <c r="I64">
        <v>60.25</v>
      </c>
      <c r="J64">
        <v>93.33</v>
      </c>
    </row>
    <row r="65" spans="1:10">
      <c r="A65" t="s">
        <v>68</v>
      </c>
      <c r="B65" s="1" t="s">
        <v>318</v>
      </c>
      <c r="C65" s="1" t="s">
        <v>568</v>
      </c>
      <c r="D65" s="1" t="s">
        <v>818</v>
      </c>
      <c r="E65" s="1" t="s">
        <v>1316</v>
      </c>
      <c r="F65">
        <v>8.1</v>
      </c>
      <c r="G65">
        <v>9.02</v>
      </c>
      <c r="H65">
        <v>27.14</v>
      </c>
      <c r="I65">
        <v>81.06</v>
      </c>
      <c r="J65">
        <v>115.38</v>
      </c>
    </row>
    <row r="66" spans="1:10">
      <c r="A66" t="s">
        <v>69</v>
      </c>
      <c r="B66" s="1" t="s">
        <v>319</v>
      </c>
      <c r="C66" s="1" t="s">
        <v>569</v>
      </c>
      <c r="D66" s="1" t="s">
        <v>819</v>
      </c>
      <c r="E66" s="1" t="s">
        <v>1317</v>
      </c>
      <c r="F66">
        <v>12.31</v>
      </c>
      <c r="G66">
        <v>30.45</v>
      </c>
      <c r="H66">
        <v>48.9</v>
      </c>
      <c r="I66">
        <v>46.89</v>
      </c>
      <c r="J66">
        <v>73.68000000000001</v>
      </c>
    </row>
    <row r="67" spans="1:10">
      <c r="A67" t="s">
        <v>70</v>
      </c>
      <c r="B67" s="1" t="s">
        <v>320</v>
      </c>
      <c r="C67" s="1" t="s">
        <v>570</v>
      </c>
      <c r="D67" s="1" t="s">
        <v>820</v>
      </c>
      <c r="E67" s="1" t="s">
        <v>1318</v>
      </c>
      <c r="F67">
        <v>30.96</v>
      </c>
      <c r="G67">
        <v>49.08</v>
      </c>
      <c r="H67">
        <v>63.54</v>
      </c>
      <c r="I67">
        <v>42.5</v>
      </c>
      <c r="J67">
        <v>62.5</v>
      </c>
    </row>
    <row r="68" spans="1:10">
      <c r="A68" t="s">
        <v>71</v>
      </c>
      <c r="B68" s="1" t="s">
        <v>321</v>
      </c>
      <c r="C68" s="1" t="s">
        <v>571</v>
      </c>
      <c r="D68" s="1" t="s">
        <v>821</v>
      </c>
      <c r="E68" s="1" t="s">
        <v>1319</v>
      </c>
      <c r="F68">
        <v>9.1</v>
      </c>
      <c r="G68">
        <v>34.21</v>
      </c>
      <c r="H68">
        <v>53.54</v>
      </c>
      <c r="I68">
        <v>57.01</v>
      </c>
      <c r="J68">
        <v>91.67</v>
      </c>
    </row>
    <row r="69" spans="1:10">
      <c r="A69" t="s">
        <v>72</v>
      </c>
      <c r="B69" s="1" t="s">
        <v>322</v>
      </c>
      <c r="C69" s="1" t="s">
        <v>572</v>
      </c>
      <c r="D69" s="1" t="s">
        <v>822</v>
      </c>
      <c r="E69" s="1" t="s">
        <v>1320</v>
      </c>
      <c r="F69">
        <v>4.87</v>
      </c>
      <c r="G69">
        <v>1.51</v>
      </c>
      <c r="H69">
        <v>13.97</v>
      </c>
      <c r="I69">
        <v>71.76000000000001</v>
      </c>
      <c r="J69">
        <v>100</v>
      </c>
    </row>
    <row r="70" spans="1:10">
      <c r="A70" t="s">
        <v>73</v>
      </c>
      <c r="B70" s="1" t="s">
        <v>323</v>
      </c>
      <c r="C70" s="1" t="s">
        <v>573</v>
      </c>
      <c r="D70" s="1" t="s">
        <v>823</v>
      </c>
      <c r="E70" s="1" t="s">
        <v>1321</v>
      </c>
      <c r="F70">
        <v>11.17</v>
      </c>
      <c r="G70">
        <v>50.56</v>
      </c>
      <c r="H70">
        <v>66.89</v>
      </c>
      <c r="I70">
        <v>23.13</v>
      </c>
      <c r="J70">
        <v>60</v>
      </c>
    </row>
    <row r="71" spans="1:10">
      <c r="A71" t="s">
        <v>74</v>
      </c>
      <c r="B71" s="1" t="s">
        <v>324</v>
      </c>
      <c r="C71" s="1" t="s">
        <v>574</v>
      </c>
      <c r="D71" s="1" t="s">
        <v>824</v>
      </c>
      <c r="E71" s="1" t="s">
        <v>1322</v>
      </c>
      <c r="F71">
        <v>2.72</v>
      </c>
      <c r="G71">
        <v>10.95</v>
      </c>
      <c r="H71">
        <v>28.42</v>
      </c>
      <c r="I71">
        <v>80.70999999999999</v>
      </c>
      <c r="J71">
        <v>107.14</v>
      </c>
    </row>
    <row r="72" spans="1:10">
      <c r="A72" t="s">
        <v>75</v>
      </c>
      <c r="B72" s="1" t="s">
        <v>325</v>
      </c>
      <c r="C72" s="1" t="s">
        <v>575</v>
      </c>
      <c r="D72" s="1" t="s">
        <v>825</v>
      </c>
      <c r="E72" s="1" t="s">
        <v>1323</v>
      </c>
      <c r="F72">
        <v>11.25</v>
      </c>
      <c r="G72">
        <v>47.05</v>
      </c>
      <c r="H72">
        <v>62.73</v>
      </c>
      <c r="I72">
        <v>49.26</v>
      </c>
      <c r="J72">
        <v>75</v>
      </c>
    </row>
    <row r="73" spans="1:10">
      <c r="A73" t="s">
        <v>76</v>
      </c>
      <c r="B73" s="1" t="s">
        <v>326</v>
      </c>
      <c r="C73" s="1" t="s">
        <v>576</v>
      </c>
      <c r="D73" s="1" t="s">
        <v>826</v>
      </c>
      <c r="E73" s="1" t="s">
        <v>1324</v>
      </c>
      <c r="F73">
        <v>2.45</v>
      </c>
      <c r="G73">
        <v>13.16</v>
      </c>
      <c r="H73">
        <v>33.09</v>
      </c>
      <c r="I73">
        <v>96.09999999999999</v>
      </c>
      <c r="J73">
        <v>216.67</v>
      </c>
    </row>
    <row r="74" spans="1:10">
      <c r="A74" t="s">
        <v>77</v>
      </c>
      <c r="B74" s="1" t="s">
        <v>327</v>
      </c>
      <c r="C74" s="1" t="s">
        <v>577</v>
      </c>
      <c r="D74" s="1" t="s">
        <v>827</v>
      </c>
      <c r="E74" s="1" t="s">
        <v>1325</v>
      </c>
      <c r="F74">
        <v>3.36</v>
      </c>
      <c r="G74">
        <v>18.64</v>
      </c>
      <c r="H74">
        <v>48.53</v>
      </c>
      <c r="I74">
        <v>60.94</v>
      </c>
      <c r="J74">
        <v>116.67</v>
      </c>
    </row>
    <row r="75" spans="1:10">
      <c r="A75" t="s">
        <v>78</v>
      </c>
      <c r="B75" s="1" t="s">
        <v>328</v>
      </c>
      <c r="C75" s="1" t="s">
        <v>578</v>
      </c>
      <c r="D75" s="1" t="s">
        <v>828</v>
      </c>
      <c r="E75" s="1" t="s">
        <v>1326</v>
      </c>
      <c r="F75">
        <v>3.01</v>
      </c>
      <c r="G75">
        <v>8.140000000000001</v>
      </c>
      <c r="H75">
        <v>29.86</v>
      </c>
      <c r="I75">
        <v>78.29000000000001</v>
      </c>
      <c r="J75">
        <v>108.33</v>
      </c>
    </row>
    <row r="76" spans="1:10">
      <c r="A76" t="s">
        <v>79</v>
      </c>
      <c r="B76" s="1" t="s">
        <v>329</v>
      </c>
      <c r="C76" s="1" t="s">
        <v>579</v>
      </c>
      <c r="D76" s="1" t="s">
        <v>829</v>
      </c>
      <c r="E76" s="1" t="s">
        <v>1327</v>
      </c>
      <c r="F76">
        <v>7.18</v>
      </c>
      <c r="G76">
        <v>20.22</v>
      </c>
      <c r="H76">
        <v>37.45</v>
      </c>
      <c r="I76">
        <v>51.11</v>
      </c>
      <c r="J76">
        <v>72.73</v>
      </c>
    </row>
    <row r="77" spans="1:10">
      <c r="A77" t="s">
        <v>80</v>
      </c>
      <c r="B77" s="1" t="s">
        <v>330</v>
      </c>
      <c r="C77" s="1" t="s">
        <v>580</v>
      </c>
      <c r="D77" s="1" t="s">
        <v>830</v>
      </c>
      <c r="E77" s="1" t="s">
        <v>1328</v>
      </c>
      <c r="F77">
        <v>3.48</v>
      </c>
      <c r="G77">
        <v>17.05</v>
      </c>
      <c r="H77">
        <v>30.16</v>
      </c>
      <c r="I77">
        <v>57.33</v>
      </c>
      <c r="J77">
        <v>85.70999999999999</v>
      </c>
    </row>
    <row r="78" spans="1:10">
      <c r="A78" t="s">
        <v>81</v>
      </c>
      <c r="B78" s="1" t="s">
        <v>331</v>
      </c>
      <c r="C78" s="1" t="s">
        <v>581</v>
      </c>
      <c r="D78" s="1" t="s">
        <v>831</v>
      </c>
      <c r="E78" s="1" t="s">
        <v>1329</v>
      </c>
      <c r="F78">
        <v>2.69</v>
      </c>
      <c r="G78">
        <v>2.78</v>
      </c>
      <c r="H78">
        <v>32.73</v>
      </c>
      <c r="I78">
        <v>68.98</v>
      </c>
      <c r="J78">
        <v>93.33</v>
      </c>
    </row>
    <row r="79" spans="1:10">
      <c r="A79" t="s">
        <v>82</v>
      </c>
      <c r="B79" s="1" t="s">
        <v>332</v>
      </c>
      <c r="C79" s="1" t="s">
        <v>582</v>
      </c>
      <c r="D79" s="1" t="s">
        <v>832</v>
      </c>
      <c r="E79" s="1" t="s">
        <v>1330</v>
      </c>
      <c r="F79">
        <v>34.89</v>
      </c>
      <c r="G79">
        <v>44.72</v>
      </c>
      <c r="H79">
        <v>51.52</v>
      </c>
      <c r="I79">
        <v>47.89</v>
      </c>
      <c r="J79">
        <v>66.67</v>
      </c>
    </row>
    <row r="80" spans="1:10">
      <c r="A80" t="s">
        <v>83</v>
      </c>
      <c r="B80" s="1" t="s">
        <v>333</v>
      </c>
      <c r="C80" s="1" t="s">
        <v>583</v>
      </c>
      <c r="D80" s="1" t="s">
        <v>833</v>
      </c>
      <c r="E80" s="1" t="s">
        <v>1331</v>
      </c>
      <c r="F80">
        <v>16.52</v>
      </c>
      <c r="G80">
        <v>36.99</v>
      </c>
      <c r="H80">
        <v>52.05</v>
      </c>
      <c r="I80">
        <v>72.97</v>
      </c>
      <c r="J80">
        <v>71.43000000000001</v>
      </c>
    </row>
    <row r="81" spans="1:10">
      <c r="A81" t="s">
        <v>84</v>
      </c>
      <c r="B81" s="1" t="s">
        <v>334</v>
      </c>
      <c r="C81" s="1" t="s">
        <v>584</v>
      </c>
      <c r="D81" s="1" t="s">
        <v>834</v>
      </c>
      <c r="E81" s="1" t="s">
        <v>1332</v>
      </c>
      <c r="F81">
        <v>4.93</v>
      </c>
      <c r="G81">
        <v>7.39</v>
      </c>
      <c r="H81">
        <v>35.2</v>
      </c>
      <c r="I81">
        <v>66.67</v>
      </c>
      <c r="J81">
        <v>111.11</v>
      </c>
    </row>
    <row r="82" spans="1:10">
      <c r="A82" t="s">
        <v>85</v>
      </c>
      <c r="B82" s="1" t="s">
        <v>335</v>
      </c>
      <c r="C82" s="1" t="s">
        <v>585</v>
      </c>
      <c r="D82" s="1" t="s">
        <v>835</v>
      </c>
      <c r="E82" s="1" t="s">
        <v>1333</v>
      </c>
      <c r="F82">
        <v>2.71</v>
      </c>
      <c r="G82">
        <v>2.21</v>
      </c>
      <c r="H82">
        <v>24.71</v>
      </c>
      <c r="I82">
        <v>69.03</v>
      </c>
      <c r="J82">
        <v>100</v>
      </c>
    </row>
    <row r="83" spans="1:10">
      <c r="A83" t="s">
        <v>86</v>
      </c>
      <c r="B83" s="1" t="s">
        <v>336</v>
      </c>
      <c r="C83" s="1" t="s">
        <v>586</v>
      </c>
      <c r="D83" s="1" t="s">
        <v>836</v>
      </c>
      <c r="E83" s="1" t="s">
        <v>1334</v>
      </c>
      <c r="F83">
        <v>14.66</v>
      </c>
      <c r="G83">
        <v>51.24</v>
      </c>
      <c r="H83">
        <v>64.20999999999999</v>
      </c>
      <c r="I83">
        <v>48.44</v>
      </c>
      <c r="J83">
        <v>50</v>
      </c>
    </row>
    <row r="84" spans="1:10">
      <c r="A84" t="s">
        <v>87</v>
      </c>
      <c r="B84" s="1" t="s">
        <v>337</v>
      </c>
      <c r="C84" s="1" t="s">
        <v>587</v>
      </c>
      <c r="D84" s="1" t="s">
        <v>837</v>
      </c>
      <c r="E84" s="1" t="s">
        <v>1335</v>
      </c>
      <c r="F84">
        <v>5.67</v>
      </c>
      <c r="G84">
        <v>2.22</v>
      </c>
      <c r="H84">
        <v>59.85</v>
      </c>
      <c r="I84">
        <v>225</v>
      </c>
      <c r="J84">
        <v>200</v>
      </c>
    </row>
    <row r="85" spans="1:10">
      <c r="A85" t="s">
        <v>88</v>
      </c>
      <c r="B85" s="1" t="s">
        <v>338</v>
      </c>
      <c r="C85" s="1" t="s">
        <v>588</v>
      </c>
      <c r="D85" s="1" t="s">
        <v>838</v>
      </c>
      <c r="E85" s="1" t="s">
        <v>1336</v>
      </c>
      <c r="F85">
        <v>3.75</v>
      </c>
      <c r="G85">
        <v>1.72</v>
      </c>
      <c r="H85">
        <v>17.11</v>
      </c>
      <c r="I85">
        <v>114.08</v>
      </c>
      <c r="J85">
        <v>125</v>
      </c>
    </row>
    <row r="86" spans="1:10">
      <c r="A86" t="s">
        <v>89</v>
      </c>
      <c r="B86" s="1" t="s">
        <v>339</v>
      </c>
      <c r="C86" s="1" t="s">
        <v>589</v>
      </c>
      <c r="D86" s="1" t="s">
        <v>839</v>
      </c>
      <c r="E86" s="1" t="s">
        <v>1337</v>
      </c>
      <c r="F86">
        <v>3.82</v>
      </c>
      <c r="G86">
        <v>0.93</v>
      </c>
      <c r="H86">
        <v>13.04</v>
      </c>
      <c r="I86">
        <v>75</v>
      </c>
      <c r="J86">
        <v>90.91</v>
      </c>
    </row>
    <row r="87" spans="1:10">
      <c r="A87" t="s">
        <v>90</v>
      </c>
      <c r="B87" s="1" t="s">
        <v>340</v>
      </c>
      <c r="C87" s="1" t="s">
        <v>590</v>
      </c>
      <c r="D87" s="1" t="s">
        <v>840</v>
      </c>
      <c r="E87" s="1" t="s">
        <v>1338</v>
      </c>
      <c r="F87">
        <v>0</v>
      </c>
      <c r="G87">
        <v>8.630000000000001</v>
      </c>
      <c r="H87">
        <v>17.32</v>
      </c>
      <c r="I87">
        <v>83.64</v>
      </c>
      <c r="J87">
        <v>100</v>
      </c>
    </row>
    <row r="88" spans="1:10">
      <c r="A88" t="s">
        <v>91</v>
      </c>
      <c r="B88" s="1" t="s">
        <v>341</v>
      </c>
      <c r="C88" s="1" t="s">
        <v>591</v>
      </c>
      <c r="D88" s="1" t="s">
        <v>841</v>
      </c>
      <c r="E88" s="1" t="s">
        <v>1339</v>
      </c>
      <c r="F88">
        <v>16.68</v>
      </c>
      <c r="G88">
        <v>32.06</v>
      </c>
      <c r="H88">
        <v>49.53</v>
      </c>
      <c r="I88">
        <v>64.52</v>
      </c>
      <c r="J88">
        <v>76.47</v>
      </c>
    </row>
    <row r="89" spans="1:10">
      <c r="A89" t="s">
        <v>92</v>
      </c>
      <c r="B89" s="1" t="s">
        <v>342</v>
      </c>
      <c r="C89" s="1" t="s">
        <v>592</v>
      </c>
      <c r="D89" s="1" t="s">
        <v>842</v>
      </c>
      <c r="E89" s="1" t="s">
        <v>1340</v>
      </c>
      <c r="F89">
        <v>4.41</v>
      </c>
      <c r="G89">
        <v>11.02</v>
      </c>
      <c r="H89">
        <v>39.62</v>
      </c>
      <c r="I89">
        <v>50</v>
      </c>
      <c r="J89">
        <v>69.7</v>
      </c>
    </row>
    <row r="90" spans="1:10">
      <c r="A90" t="s">
        <v>93</v>
      </c>
      <c r="B90" s="1" t="s">
        <v>343</v>
      </c>
      <c r="C90" s="1" t="s">
        <v>593</v>
      </c>
      <c r="D90" s="1" t="s">
        <v>843</v>
      </c>
      <c r="E90" s="1" t="s">
        <v>1341</v>
      </c>
      <c r="F90">
        <v>0</v>
      </c>
      <c r="G90">
        <v>18.7</v>
      </c>
      <c r="H90">
        <v>39.81</v>
      </c>
      <c r="I90">
        <v>87.36</v>
      </c>
      <c r="J90">
        <v>100</v>
      </c>
    </row>
    <row r="91" spans="1:10">
      <c r="A91" t="s">
        <v>94</v>
      </c>
      <c r="B91" s="1" t="s">
        <v>344</v>
      </c>
      <c r="C91" s="1" t="s">
        <v>594</v>
      </c>
      <c r="D91" s="1" t="s">
        <v>844</v>
      </c>
      <c r="E91" s="1" t="s">
        <v>1342</v>
      </c>
      <c r="F91">
        <v>48.33</v>
      </c>
      <c r="G91">
        <v>73.31999999999999</v>
      </c>
      <c r="H91">
        <v>92.56</v>
      </c>
      <c r="I91">
        <v>12.63</v>
      </c>
      <c r="J91">
        <v>30</v>
      </c>
    </row>
    <row r="92" spans="1:10">
      <c r="A92" t="s">
        <v>95</v>
      </c>
      <c r="B92" s="1" t="s">
        <v>345</v>
      </c>
      <c r="C92" s="1" t="s">
        <v>595</v>
      </c>
      <c r="D92" s="1" t="s">
        <v>845</v>
      </c>
      <c r="E92" s="1" t="s">
        <v>1343</v>
      </c>
      <c r="F92">
        <v>9.94</v>
      </c>
      <c r="G92">
        <v>25.09</v>
      </c>
      <c r="H92">
        <v>39.32</v>
      </c>
      <c r="I92">
        <v>61.6</v>
      </c>
      <c r="J92">
        <v>79.17</v>
      </c>
    </row>
    <row r="93" spans="1:10">
      <c r="A93" t="s">
        <v>96</v>
      </c>
      <c r="B93" s="1" t="s">
        <v>346</v>
      </c>
      <c r="C93" s="1" t="s">
        <v>596</v>
      </c>
      <c r="D93" s="1" t="s">
        <v>846</v>
      </c>
      <c r="E93" s="1" t="s">
        <v>1344</v>
      </c>
      <c r="F93">
        <v>16.23</v>
      </c>
      <c r="G93">
        <v>10.22</v>
      </c>
      <c r="H93">
        <v>47.85</v>
      </c>
      <c r="I93">
        <v>43.24</v>
      </c>
      <c r="J93">
        <v>80</v>
      </c>
    </row>
    <row r="94" spans="1:10">
      <c r="A94" t="s">
        <v>97</v>
      </c>
      <c r="B94" s="1" t="s">
        <v>347</v>
      </c>
      <c r="C94" s="1" t="s">
        <v>597</v>
      </c>
      <c r="D94" s="1" t="s">
        <v>847</v>
      </c>
      <c r="E94" s="1" t="s">
        <v>1345</v>
      </c>
      <c r="F94">
        <v>7.65</v>
      </c>
      <c r="G94">
        <v>7.75</v>
      </c>
      <c r="H94">
        <v>32.58</v>
      </c>
      <c r="I94">
        <v>60.69</v>
      </c>
      <c r="J94">
        <v>100</v>
      </c>
    </row>
    <row r="95" spans="1:10">
      <c r="A95" t="s">
        <v>98</v>
      </c>
      <c r="B95" s="1" t="s">
        <v>348</v>
      </c>
      <c r="C95" s="1" t="s">
        <v>598</v>
      </c>
      <c r="D95" s="1" t="s">
        <v>848</v>
      </c>
      <c r="E95" s="1" t="s">
        <v>1346</v>
      </c>
      <c r="F95">
        <v>1.53</v>
      </c>
      <c r="G95">
        <v>0.7</v>
      </c>
      <c r="H95">
        <v>14.1</v>
      </c>
      <c r="I95">
        <v>74.36</v>
      </c>
      <c r="J95">
        <v>100</v>
      </c>
    </row>
    <row r="96" spans="1:10">
      <c r="A96" t="s">
        <v>99</v>
      </c>
      <c r="B96" s="1" t="s">
        <v>349</v>
      </c>
      <c r="C96" s="1" t="s">
        <v>599</v>
      </c>
      <c r="D96" s="1" t="s">
        <v>849</v>
      </c>
      <c r="E96" s="1" t="s">
        <v>1347</v>
      </c>
      <c r="F96">
        <v>18.3</v>
      </c>
      <c r="G96">
        <v>44.04</v>
      </c>
      <c r="H96">
        <v>59.04</v>
      </c>
      <c r="I96">
        <v>38.89</v>
      </c>
      <c r="J96">
        <v>60</v>
      </c>
    </row>
    <row r="97" spans="1:10">
      <c r="A97" t="s">
        <v>100</v>
      </c>
      <c r="B97" s="1" t="s">
        <v>350</v>
      </c>
      <c r="C97" s="1" t="s">
        <v>600</v>
      </c>
      <c r="D97" s="1" t="s">
        <v>850</v>
      </c>
      <c r="E97" s="1" t="s">
        <v>1348</v>
      </c>
      <c r="F97">
        <v>3.09</v>
      </c>
      <c r="G97">
        <v>4.29</v>
      </c>
      <c r="H97">
        <v>33.3</v>
      </c>
      <c r="I97">
        <v>88.17</v>
      </c>
      <c r="J97">
        <v>157.14</v>
      </c>
    </row>
    <row r="98" spans="1:10">
      <c r="A98" t="s">
        <v>101</v>
      </c>
      <c r="B98" s="1" t="s">
        <v>351</v>
      </c>
      <c r="C98" s="1" t="s">
        <v>601</v>
      </c>
      <c r="D98" s="1" t="s">
        <v>851</v>
      </c>
      <c r="E98" s="1" t="s">
        <v>1349</v>
      </c>
      <c r="F98">
        <v>6.63</v>
      </c>
      <c r="G98">
        <v>7.59</v>
      </c>
      <c r="H98">
        <v>39.74</v>
      </c>
      <c r="I98">
        <v>55.45</v>
      </c>
      <c r="J98">
        <v>76.92</v>
      </c>
    </row>
    <row r="99" spans="1:10">
      <c r="A99" t="s">
        <v>102</v>
      </c>
      <c r="B99" s="1" t="s">
        <v>352</v>
      </c>
      <c r="C99" s="1" t="s">
        <v>602</v>
      </c>
      <c r="D99" s="1" t="s">
        <v>852</v>
      </c>
      <c r="E99" s="1" t="s">
        <v>1350</v>
      </c>
      <c r="F99">
        <v>41.21</v>
      </c>
      <c r="G99">
        <v>64.09999999999999</v>
      </c>
      <c r="H99">
        <v>83.66</v>
      </c>
      <c r="I99">
        <v>27</v>
      </c>
      <c r="J99">
        <v>30.77</v>
      </c>
    </row>
    <row r="100" spans="1:10">
      <c r="A100" t="s">
        <v>103</v>
      </c>
      <c r="B100" s="1" t="s">
        <v>353</v>
      </c>
      <c r="C100" s="1" t="s">
        <v>603</v>
      </c>
      <c r="D100" s="1" t="s">
        <v>853</v>
      </c>
      <c r="E100" s="1" t="s">
        <v>1351</v>
      </c>
      <c r="F100">
        <v>10.68</v>
      </c>
      <c r="G100">
        <v>30.87</v>
      </c>
      <c r="H100">
        <v>46.14</v>
      </c>
      <c r="I100">
        <v>41.94</v>
      </c>
      <c r="J100">
        <v>60</v>
      </c>
    </row>
    <row r="101" spans="1:10">
      <c r="A101" t="s">
        <v>104</v>
      </c>
      <c r="B101" s="1" t="s">
        <v>354</v>
      </c>
      <c r="C101" s="1" t="s">
        <v>604</v>
      </c>
      <c r="D101" s="1" t="s">
        <v>854</v>
      </c>
      <c r="E101" s="1" t="s">
        <v>1352</v>
      </c>
      <c r="F101">
        <v>61.4</v>
      </c>
      <c r="G101">
        <v>70.40000000000001</v>
      </c>
      <c r="H101">
        <v>66.69</v>
      </c>
      <c r="I101">
        <v>34.48</v>
      </c>
      <c r="J101">
        <v>45.45</v>
      </c>
    </row>
    <row r="102" spans="1:10">
      <c r="A102" t="s">
        <v>105</v>
      </c>
      <c r="B102" s="1" t="s">
        <v>355</v>
      </c>
      <c r="C102" s="1" t="s">
        <v>605</v>
      </c>
      <c r="D102" s="1" t="s">
        <v>855</v>
      </c>
      <c r="E102" s="1" t="s">
        <v>1353</v>
      </c>
      <c r="F102">
        <v>27.38</v>
      </c>
      <c r="G102">
        <v>47.5</v>
      </c>
      <c r="H102">
        <v>73.2</v>
      </c>
      <c r="I102">
        <v>62.41</v>
      </c>
      <c r="J102">
        <v>41.67</v>
      </c>
    </row>
    <row r="103" spans="1:10">
      <c r="A103" t="s">
        <v>106</v>
      </c>
      <c r="B103" s="1" t="s">
        <v>356</v>
      </c>
      <c r="C103" s="1" t="s">
        <v>606</v>
      </c>
      <c r="D103" s="1" t="s">
        <v>856</v>
      </c>
      <c r="E103" s="1" t="s">
        <v>1354</v>
      </c>
      <c r="F103">
        <v>12.19</v>
      </c>
      <c r="G103">
        <v>55.93</v>
      </c>
      <c r="H103">
        <v>69.72</v>
      </c>
      <c r="I103">
        <v>28.77</v>
      </c>
      <c r="J103">
        <v>71.43000000000001</v>
      </c>
    </row>
    <row r="104" spans="1:10">
      <c r="A104" t="s">
        <v>107</v>
      </c>
      <c r="B104" s="1" t="s">
        <v>357</v>
      </c>
      <c r="C104" s="1" t="s">
        <v>607</v>
      </c>
      <c r="D104" s="1" t="s">
        <v>857</v>
      </c>
      <c r="E104" s="1" t="s">
        <v>857</v>
      </c>
      <c r="F104">
        <v>100</v>
      </c>
      <c r="G104">
        <v>100</v>
      </c>
      <c r="H104">
        <v>100</v>
      </c>
      <c r="I104">
        <v>0</v>
      </c>
      <c r="J104">
        <v>0</v>
      </c>
    </row>
    <row r="105" spans="1:10">
      <c r="A105" t="s">
        <v>108</v>
      </c>
      <c r="B105" s="1" t="s">
        <v>358</v>
      </c>
      <c r="C105" s="1" t="s">
        <v>608</v>
      </c>
      <c r="D105" s="1" t="s">
        <v>858</v>
      </c>
      <c r="E105" s="1" t="s">
        <v>1355</v>
      </c>
      <c r="F105">
        <v>49.98</v>
      </c>
      <c r="G105">
        <v>51.51</v>
      </c>
      <c r="H105">
        <v>74.23999999999999</v>
      </c>
      <c r="I105">
        <v>28.67</v>
      </c>
      <c r="J105">
        <v>50</v>
      </c>
    </row>
    <row r="106" spans="1:10">
      <c r="A106" t="s">
        <v>109</v>
      </c>
      <c r="B106" s="1" t="s">
        <v>359</v>
      </c>
      <c r="C106" s="1" t="s">
        <v>609</v>
      </c>
      <c r="D106" s="1" t="s">
        <v>859</v>
      </c>
      <c r="E106" s="1" t="s">
        <v>1356</v>
      </c>
      <c r="F106">
        <v>19.3</v>
      </c>
      <c r="G106">
        <v>47.43</v>
      </c>
      <c r="H106">
        <v>68.84</v>
      </c>
      <c r="I106">
        <v>22.66</v>
      </c>
      <c r="J106">
        <v>57.14</v>
      </c>
    </row>
    <row r="107" spans="1:10">
      <c r="A107" t="s">
        <v>110</v>
      </c>
      <c r="B107" s="1" t="s">
        <v>360</v>
      </c>
      <c r="C107" s="1" t="s">
        <v>610</v>
      </c>
      <c r="D107" s="1" t="s">
        <v>860</v>
      </c>
      <c r="E107" s="1" t="s">
        <v>1357</v>
      </c>
      <c r="F107">
        <v>32.79</v>
      </c>
      <c r="G107">
        <v>52.03</v>
      </c>
      <c r="H107">
        <v>69.67</v>
      </c>
      <c r="I107">
        <v>23.85</v>
      </c>
      <c r="J107">
        <v>50</v>
      </c>
    </row>
    <row r="108" spans="1:10">
      <c r="A108" t="s">
        <v>111</v>
      </c>
      <c r="B108" s="1" t="s">
        <v>361</v>
      </c>
      <c r="C108" s="1" t="s">
        <v>611</v>
      </c>
      <c r="D108" s="1" t="s">
        <v>861</v>
      </c>
      <c r="E108" s="1" t="s">
        <v>1358</v>
      </c>
      <c r="F108">
        <v>11.21</v>
      </c>
      <c r="G108">
        <v>17.08</v>
      </c>
      <c r="H108">
        <v>48.59</v>
      </c>
      <c r="I108">
        <v>49.09</v>
      </c>
      <c r="J108">
        <v>70</v>
      </c>
    </row>
    <row r="109" spans="1:10">
      <c r="A109" t="s">
        <v>112</v>
      </c>
      <c r="B109" s="1" t="s">
        <v>362</v>
      </c>
      <c r="C109" s="1" t="s">
        <v>612</v>
      </c>
      <c r="D109" s="1" t="s">
        <v>862</v>
      </c>
      <c r="E109" s="1" t="s">
        <v>1359</v>
      </c>
      <c r="F109">
        <v>5.3</v>
      </c>
      <c r="G109">
        <v>20.14</v>
      </c>
      <c r="H109">
        <v>35.29</v>
      </c>
      <c r="I109">
        <v>60.4</v>
      </c>
      <c r="J109">
        <v>81.25</v>
      </c>
    </row>
    <row r="110" spans="1:10">
      <c r="A110" t="s">
        <v>113</v>
      </c>
      <c r="B110" s="1" t="s">
        <v>363</v>
      </c>
      <c r="C110" s="1" t="s">
        <v>613</v>
      </c>
      <c r="D110" s="1" t="s">
        <v>863</v>
      </c>
      <c r="E110" s="1" t="s">
        <v>1360</v>
      </c>
      <c r="F110">
        <v>3.46</v>
      </c>
      <c r="G110">
        <v>9.449999999999999</v>
      </c>
      <c r="H110">
        <v>39.62</v>
      </c>
      <c r="I110">
        <v>49.04</v>
      </c>
      <c r="J110">
        <v>92.86</v>
      </c>
    </row>
    <row r="111" spans="1:10">
      <c r="A111" t="s">
        <v>114</v>
      </c>
      <c r="B111" s="1" t="s">
        <v>364</v>
      </c>
      <c r="C111" s="1" t="s">
        <v>614</v>
      </c>
      <c r="D111" s="1" t="s">
        <v>864</v>
      </c>
      <c r="E111" s="1" t="s">
        <v>1361</v>
      </c>
      <c r="F111">
        <v>10.68</v>
      </c>
      <c r="G111">
        <v>47.09</v>
      </c>
      <c r="H111">
        <v>60.53</v>
      </c>
      <c r="I111">
        <v>16.67</v>
      </c>
      <c r="J111">
        <v>100</v>
      </c>
    </row>
    <row r="112" spans="1:10">
      <c r="A112" t="s">
        <v>115</v>
      </c>
      <c r="B112" s="1" t="s">
        <v>365</v>
      </c>
      <c r="C112" s="1" t="s">
        <v>615</v>
      </c>
      <c r="D112" s="1" t="s">
        <v>865</v>
      </c>
      <c r="E112" s="1" t="s">
        <v>1362</v>
      </c>
      <c r="F112">
        <v>14.58</v>
      </c>
      <c r="G112">
        <v>44.8</v>
      </c>
      <c r="H112">
        <v>56.93</v>
      </c>
      <c r="I112">
        <v>39.02</v>
      </c>
      <c r="J112">
        <v>66.67</v>
      </c>
    </row>
    <row r="113" spans="1:10">
      <c r="A113" t="s">
        <v>116</v>
      </c>
      <c r="B113" s="1" t="s">
        <v>366</v>
      </c>
      <c r="C113" s="1" t="s">
        <v>616</v>
      </c>
      <c r="D113" s="1" t="s">
        <v>866</v>
      </c>
      <c r="E113" s="1" t="s">
        <v>1363</v>
      </c>
      <c r="F113">
        <v>3.25</v>
      </c>
      <c r="G113">
        <v>2.81</v>
      </c>
      <c r="H113">
        <v>23</v>
      </c>
      <c r="I113">
        <v>77.17</v>
      </c>
      <c r="J113">
        <v>92.86</v>
      </c>
    </row>
    <row r="114" spans="1:10">
      <c r="A114" t="s">
        <v>117</v>
      </c>
      <c r="B114" s="1" t="s">
        <v>367</v>
      </c>
      <c r="C114" s="1" t="s">
        <v>617</v>
      </c>
      <c r="D114" s="1" t="s">
        <v>867</v>
      </c>
      <c r="E114" s="1" t="s">
        <v>1364</v>
      </c>
      <c r="F114">
        <v>0.85</v>
      </c>
      <c r="G114">
        <v>0.22</v>
      </c>
      <c r="H114">
        <v>13.23</v>
      </c>
      <c r="I114">
        <v>84.20999999999999</v>
      </c>
      <c r="J114">
        <v>87.5</v>
      </c>
    </row>
    <row r="115" spans="1:10">
      <c r="A115" t="s">
        <v>118</v>
      </c>
      <c r="B115" s="1" t="s">
        <v>368</v>
      </c>
      <c r="C115" s="1" t="s">
        <v>618</v>
      </c>
      <c r="D115" s="1" t="s">
        <v>868</v>
      </c>
      <c r="E115" s="1" t="s">
        <v>1365</v>
      </c>
      <c r="F115">
        <v>8.300000000000001</v>
      </c>
      <c r="G115">
        <v>14.51</v>
      </c>
      <c r="H115">
        <v>52.45</v>
      </c>
      <c r="I115">
        <v>55.83</v>
      </c>
      <c r="J115">
        <v>94.12</v>
      </c>
    </row>
    <row r="116" spans="1:10">
      <c r="A116" t="s">
        <v>119</v>
      </c>
      <c r="B116" s="1" t="s">
        <v>369</v>
      </c>
      <c r="C116" s="1" t="s">
        <v>619</v>
      </c>
      <c r="D116" s="1" t="s">
        <v>869</v>
      </c>
      <c r="E116" s="1" t="s">
        <v>1366</v>
      </c>
      <c r="F116">
        <v>3.1</v>
      </c>
      <c r="G116">
        <v>13.13</v>
      </c>
      <c r="H116">
        <v>32.38</v>
      </c>
      <c r="I116">
        <v>59.44</v>
      </c>
      <c r="J116">
        <v>91.67</v>
      </c>
    </row>
    <row r="117" spans="1:10">
      <c r="A117" t="s">
        <v>120</v>
      </c>
      <c r="B117" s="1" t="s">
        <v>370</v>
      </c>
      <c r="C117" s="1" t="s">
        <v>620</v>
      </c>
      <c r="D117" s="1" t="s">
        <v>870</v>
      </c>
      <c r="E117" s="1" t="s">
        <v>1367</v>
      </c>
      <c r="F117">
        <v>42.38</v>
      </c>
      <c r="G117">
        <v>77.11</v>
      </c>
      <c r="H117">
        <v>72.34</v>
      </c>
      <c r="I117">
        <v>20.45</v>
      </c>
      <c r="J117">
        <v>50</v>
      </c>
    </row>
    <row r="118" spans="1:10">
      <c r="A118" t="s">
        <v>121</v>
      </c>
      <c r="B118" s="1" t="s">
        <v>371</v>
      </c>
      <c r="C118" s="1" t="s">
        <v>621</v>
      </c>
      <c r="D118" s="1" t="s">
        <v>871</v>
      </c>
      <c r="E118" s="1" t="s">
        <v>1368</v>
      </c>
      <c r="F118">
        <v>9.119999999999999</v>
      </c>
      <c r="G118">
        <v>36.06</v>
      </c>
      <c r="H118">
        <v>54.11</v>
      </c>
      <c r="I118">
        <v>41.18</v>
      </c>
      <c r="J118">
        <v>70</v>
      </c>
    </row>
    <row r="119" spans="1:10">
      <c r="A119" t="s">
        <v>122</v>
      </c>
      <c r="B119" s="1" t="s">
        <v>372</v>
      </c>
      <c r="C119" s="1" t="s">
        <v>622</v>
      </c>
      <c r="D119" s="1" t="s">
        <v>872</v>
      </c>
      <c r="E119" s="1" t="s">
        <v>1369</v>
      </c>
      <c r="F119">
        <v>8.16</v>
      </c>
      <c r="G119">
        <v>31.52</v>
      </c>
      <c r="H119">
        <v>50.88</v>
      </c>
      <c r="I119">
        <v>58.14</v>
      </c>
      <c r="J119">
        <v>72</v>
      </c>
    </row>
    <row r="120" spans="1:10">
      <c r="A120" t="s">
        <v>123</v>
      </c>
      <c r="B120" s="1" t="s">
        <v>373</v>
      </c>
      <c r="C120" s="1" t="s">
        <v>623</v>
      </c>
      <c r="D120" s="1" t="s">
        <v>873</v>
      </c>
      <c r="E120" s="1" t="s">
        <v>1370</v>
      </c>
      <c r="F120">
        <v>11.68</v>
      </c>
      <c r="G120">
        <v>35.8</v>
      </c>
      <c r="H120">
        <v>43.35</v>
      </c>
      <c r="I120">
        <v>56.36</v>
      </c>
      <c r="J120">
        <v>84.62</v>
      </c>
    </row>
    <row r="121" spans="1:10">
      <c r="A121" t="s">
        <v>124</v>
      </c>
      <c r="B121" s="1" t="s">
        <v>374</v>
      </c>
      <c r="C121" s="1" t="s">
        <v>624</v>
      </c>
      <c r="D121" s="1" t="s">
        <v>874</v>
      </c>
      <c r="E121" s="1" t="s">
        <v>1371</v>
      </c>
      <c r="F121">
        <v>70.86</v>
      </c>
      <c r="G121">
        <v>80.98</v>
      </c>
      <c r="H121">
        <v>83.81999999999999</v>
      </c>
      <c r="I121">
        <v>10.68</v>
      </c>
      <c r="J121">
        <v>18.18</v>
      </c>
    </row>
    <row r="122" spans="1:10">
      <c r="A122" t="s">
        <v>125</v>
      </c>
      <c r="B122" s="1" t="s">
        <v>375</v>
      </c>
      <c r="C122" s="1" t="s">
        <v>625</v>
      </c>
      <c r="D122" s="1" t="s">
        <v>875</v>
      </c>
      <c r="E122" s="1" t="s">
        <v>1372</v>
      </c>
      <c r="F122">
        <v>7.82</v>
      </c>
      <c r="G122">
        <v>10.68</v>
      </c>
      <c r="H122">
        <v>26.74</v>
      </c>
      <c r="I122">
        <v>64.52</v>
      </c>
      <c r="J122">
        <v>82.34999999999999</v>
      </c>
    </row>
    <row r="123" spans="1:10">
      <c r="A123" t="s">
        <v>126</v>
      </c>
      <c r="B123" s="1" t="s">
        <v>376</v>
      </c>
      <c r="C123" s="1" t="s">
        <v>626</v>
      </c>
      <c r="D123" s="1" t="s">
        <v>876</v>
      </c>
      <c r="E123" s="1" t="s">
        <v>1373</v>
      </c>
      <c r="F123">
        <v>5.33</v>
      </c>
      <c r="G123">
        <v>19</v>
      </c>
      <c r="H123">
        <v>50.68</v>
      </c>
      <c r="I123">
        <v>55.81</v>
      </c>
      <c r="J123">
        <v>116.67</v>
      </c>
    </row>
    <row r="124" spans="1:10">
      <c r="A124" t="s">
        <v>127</v>
      </c>
      <c r="B124" s="1" t="s">
        <v>377</v>
      </c>
      <c r="C124" s="1" t="s">
        <v>627</v>
      </c>
      <c r="D124" s="1" t="s">
        <v>877</v>
      </c>
      <c r="E124" s="1" t="s">
        <v>1374</v>
      </c>
      <c r="F124">
        <v>7.47</v>
      </c>
      <c r="G124">
        <v>28.1</v>
      </c>
      <c r="H124">
        <v>48.55</v>
      </c>
      <c r="I124">
        <v>78.95</v>
      </c>
      <c r="J124">
        <v>83.33</v>
      </c>
    </row>
    <row r="125" spans="1:10">
      <c r="A125" t="s">
        <v>128</v>
      </c>
      <c r="B125" s="1" t="s">
        <v>378</v>
      </c>
      <c r="C125" s="1" t="s">
        <v>628</v>
      </c>
      <c r="D125" s="1" t="s">
        <v>878</v>
      </c>
      <c r="E125" s="1" t="s">
        <v>1375</v>
      </c>
      <c r="F125">
        <v>16.91</v>
      </c>
      <c r="G125">
        <v>32.11</v>
      </c>
      <c r="H125">
        <v>66.22</v>
      </c>
      <c r="I125">
        <v>39.13</v>
      </c>
      <c r="J125">
        <v>52.94</v>
      </c>
    </row>
    <row r="126" spans="1:10">
      <c r="A126" t="s">
        <v>129</v>
      </c>
      <c r="B126" s="1" t="s">
        <v>379</v>
      </c>
      <c r="C126" s="1" t="s">
        <v>629</v>
      </c>
      <c r="D126" s="1" t="s">
        <v>879</v>
      </c>
      <c r="E126" s="1" t="s">
        <v>1376</v>
      </c>
      <c r="F126">
        <v>8.76</v>
      </c>
      <c r="G126">
        <v>6.69</v>
      </c>
      <c r="H126">
        <v>37.68</v>
      </c>
      <c r="I126">
        <v>64.29000000000001</v>
      </c>
      <c r="J126">
        <v>80.95</v>
      </c>
    </row>
    <row r="127" spans="1:10">
      <c r="A127" t="s">
        <v>130</v>
      </c>
      <c r="B127" s="1" t="s">
        <v>380</v>
      </c>
      <c r="C127" s="1" t="s">
        <v>630</v>
      </c>
      <c r="D127" s="1" t="s">
        <v>880</v>
      </c>
      <c r="E127" s="1" t="s">
        <v>1377</v>
      </c>
      <c r="F127">
        <v>15.13</v>
      </c>
      <c r="G127">
        <v>49.66</v>
      </c>
      <c r="H127">
        <v>47.67</v>
      </c>
      <c r="I127">
        <v>53.54</v>
      </c>
      <c r="J127">
        <v>66.67</v>
      </c>
    </row>
    <row r="128" spans="1:10">
      <c r="A128" t="s">
        <v>131</v>
      </c>
      <c r="B128" s="1" t="s">
        <v>381</v>
      </c>
      <c r="C128" s="1" t="s">
        <v>631</v>
      </c>
      <c r="D128" s="1" t="s">
        <v>881</v>
      </c>
      <c r="E128" s="1" t="s">
        <v>1378</v>
      </c>
      <c r="F128">
        <v>4.51</v>
      </c>
      <c r="G128">
        <v>3.95</v>
      </c>
      <c r="H128">
        <v>31.56</v>
      </c>
      <c r="I128">
        <v>64.59999999999999</v>
      </c>
      <c r="J128">
        <v>88.89</v>
      </c>
    </row>
    <row r="129" spans="1:10">
      <c r="A129" t="s">
        <v>132</v>
      </c>
      <c r="B129" s="1" t="s">
        <v>382</v>
      </c>
      <c r="C129" s="1" t="s">
        <v>632</v>
      </c>
      <c r="D129" s="1" t="s">
        <v>882</v>
      </c>
      <c r="E129" s="1" t="s">
        <v>1379</v>
      </c>
      <c r="F129">
        <v>2.61</v>
      </c>
      <c r="G129">
        <v>18</v>
      </c>
      <c r="H129">
        <v>34.26</v>
      </c>
      <c r="I129">
        <v>64.02</v>
      </c>
      <c r="J129">
        <v>93.75</v>
      </c>
    </row>
    <row r="130" spans="1:10">
      <c r="A130" t="s">
        <v>133</v>
      </c>
      <c r="B130" s="1" t="s">
        <v>383</v>
      </c>
      <c r="C130" s="1" t="s">
        <v>633</v>
      </c>
      <c r="D130" s="1" t="s">
        <v>883</v>
      </c>
      <c r="E130" s="1" t="s">
        <v>1380</v>
      </c>
      <c r="F130">
        <v>8.17</v>
      </c>
      <c r="G130">
        <v>45.83</v>
      </c>
      <c r="H130">
        <v>51.98</v>
      </c>
      <c r="I130">
        <v>59.26</v>
      </c>
      <c r="J130">
        <v>90</v>
      </c>
    </row>
    <row r="131" spans="1:10">
      <c r="A131" t="s">
        <v>134</v>
      </c>
      <c r="B131" s="1" t="s">
        <v>384</v>
      </c>
      <c r="C131" s="1" t="s">
        <v>634</v>
      </c>
      <c r="D131" s="1" t="s">
        <v>884</v>
      </c>
      <c r="E131" s="1" t="s">
        <v>1381</v>
      </c>
      <c r="F131">
        <v>7.39</v>
      </c>
      <c r="G131">
        <v>15.54</v>
      </c>
      <c r="H131">
        <v>50.44</v>
      </c>
      <c r="I131">
        <v>43.5</v>
      </c>
      <c r="J131">
        <v>80.95</v>
      </c>
    </row>
    <row r="132" spans="1:10">
      <c r="A132" t="s">
        <v>135</v>
      </c>
      <c r="B132" s="1" t="s">
        <v>385</v>
      </c>
      <c r="C132" s="1" t="s">
        <v>635</v>
      </c>
      <c r="D132" s="1" t="s">
        <v>885</v>
      </c>
      <c r="E132" s="1" t="s">
        <v>1382</v>
      </c>
      <c r="F132">
        <v>4.09</v>
      </c>
      <c r="G132">
        <v>6.08</v>
      </c>
      <c r="H132">
        <v>24.06</v>
      </c>
      <c r="I132">
        <v>70.70999999999999</v>
      </c>
      <c r="J132">
        <v>92.86</v>
      </c>
    </row>
    <row r="133" spans="1:10">
      <c r="A133" t="s">
        <v>136</v>
      </c>
      <c r="B133" s="1" t="s">
        <v>386</v>
      </c>
      <c r="C133" s="1" t="s">
        <v>636</v>
      </c>
      <c r="D133" s="1" t="s">
        <v>886</v>
      </c>
      <c r="E133" s="1" t="s">
        <v>1383</v>
      </c>
      <c r="F133">
        <v>3.35</v>
      </c>
      <c r="G133">
        <v>3.78</v>
      </c>
      <c r="H133">
        <v>29.7</v>
      </c>
      <c r="I133">
        <v>71.12</v>
      </c>
      <c r="J133">
        <v>100</v>
      </c>
    </row>
    <row r="134" spans="1:10">
      <c r="A134" t="s">
        <v>137</v>
      </c>
      <c r="B134" s="1" t="s">
        <v>387</v>
      </c>
      <c r="C134" s="1" t="s">
        <v>637</v>
      </c>
      <c r="D134" s="1" t="s">
        <v>887</v>
      </c>
      <c r="E134" s="1" t="s">
        <v>1384</v>
      </c>
      <c r="F134">
        <v>13.52</v>
      </c>
      <c r="G134">
        <v>26.22</v>
      </c>
      <c r="H134">
        <v>60.21</v>
      </c>
      <c r="I134">
        <v>90.14</v>
      </c>
      <c r="J134">
        <v>107.14</v>
      </c>
    </row>
    <row r="135" spans="1:10">
      <c r="A135" t="s">
        <v>138</v>
      </c>
      <c r="B135" s="1" t="s">
        <v>388</v>
      </c>
      <c r="C135" s="1" t="s">
        <v>638</v>
      </c>
      <c r="D135" s="1" t="s">
        <v>888</v>
      </c>
      <c r="E135" s="1" t="s">
        <v>1385</v>
      </c>
      <c r="F135">
        <v>3.24</v>
      </c>
      <c r="G135">
        <v>0.92</v>
      </c>
      <c r="H135">
        <v>24.68</v>
      </c>
      <c r="I135">
        <v>68.90000000000001</v>
      </c>
      <c r="J135">
        <v>100</v>
      </c>
    </row>
    <row r="136" spans="1:10">
      <c r="A136" t="s">
        <v>139</v>
      </c>
      <c r="B136" s="1" t="s">
        <v>389</v>
      </c>
      <c r="C136" s="1" t="s">
        <v>639</v>
      </c>
      <c r="D136" s="1" t="s">
        <v>889</v>
      </c>
      <c r="E136" s="1" t="s">
        <v>1386</v>
      </c>
      <c r="F136">
        <v>6.03</v>
      </c>
      <c r="G136">
        <v>4.87</v>
      </c>
      <c r="H136">
        <v>27.95</v>
      </c>
      <c r="I136">
        <v>63.57</v>
      </c>
      <c r="J136">
        <v>84.62</v>
      </c>
    </row>
    <row r="137" spans="1:10">
      <c r="A137" t="s">
        <v>140</v>
      </c>
      <c r="B137" s="1" t="s">
        <v>390</v>
      </c>
      <c r="C137" s="1" t="s">
        <v>640</v>
      </c>
      <c r="D137" s="1" t="s">
        <v>890</v>
      </c>
      <c r="E137" s="1" t="s">
        <v>1387</v>
      </c>
      <c r="F137">
        <v>4.43</v>
      </c>
      <c r="G137">
        <v>9.73</v>
      </c>
      <c r="H137">
        <v>26.4</v>
      </c>
      <c r="I137">
        <v>64.67</v>
      </c>
      <c r="J137">
        <v>83.33</v>
      </c>
    </row>
    <row r="138" spans="1:10">
      <c r="A138" t="s">
        <v>141</v>
      </c>
      <c r="B138" s="1" t="s">
        <v>391</v>
      </c>
      <c r="C138" s="1" t="s">
        <v>641</v>
      </c>
      <c r="D138" s="1" t="s">
        <v>891</v>
      </c>
      <c r="E138" s="1" t="s">
        <v>1388</v>
      </c>
      <c r="F138">
        <v>1.79</v>
      </c>
      <c r="G138">
        <v>5.28</v>
      </c>
      <c r="H138">
        <v>39.2</v>
      </c>
      <c r="I138">
        <v>88.31999999999999</v>
      </c>
      <c r="J138">
        <v>116.67</v>
      </c>
    </row>
    <row r="139" spans="1:10">
      <c r="A139" t="s">
        <v>142</v>
      </c>
      <c r="B139" s="1" t="s">
        <v>392</v>
      </c>
      <c r="C139" s="1" t="s">
        <v>642</v>
      </c>
      <c r="D139" s="1" t="s">
        <v>892</v>
      </c>
      <c r="E139" s="1" t="s">
        <v>1389</v>
      </c>
      <c r="F139">
        <v>5.61</v>
      </c>
      <c r="G139">
        <v>38.35</v>
      </c>
      <c r="H139">
        <v>58.11</v>
      </c>
      <c r="I139">
        <v>50.64</v>
      </c>
      <c r="J139">
        <v>77.27</v>
      </c>
    </row>
    <row r="140" spans="1:10">
      <c r="A140" t="s">
        <v>143</v>
      </c>
      <c r="B140" s="1" t="s">
        <v>393</v>
      </c>
      <c r="C140" s="1" t="s">
        <v>643</v>
      </c>
      <c r="D140" s="1" t="s">
        <v>893</v>
      </c>
      <c r="E140" s="1" t="s">
        <v>1390</v>
      </c>
      <c r="F140">
        <v>18.04</v>
      </c>
      <c r="G140">
        <v>34.63</v>
      </c>
      <c r="H140">
        <v>56.77</v>
      </c>
      <c r="I140">
        <v>43.84</v>
      </c>
      <c r="J140">
        <v>75</v>
      </c>
    </row>
    <row r="141" spans="1:10">
      <c r="A141" t="s">
        <v>144</v>
      </c>
      <c r="B141" s="1" t="s">
        <v>394</v>
      </c>
      <c r="C141" s="1" t="s">
        <v>644</v>
      </c>
      <c r="D141" s="1" t="s">
        <v>894</v>
      </c>
      <c r="E141" s="1" t="s">
        <v>1391</v>
      </c>
      <c r="F141">
        <v>5.92</v>
      </c>
      <c r="G141">
        <v>25.52</v>
      </c>
      <c r="H141">
        <v>37.95</v>
      </c>
      <c r="I141">
        <v>63.12</v>
      </c>
      <c r="J141">
        <v>83.33</v>
      </c>
    </row>
    <row r="142" spans="1:10">
      <c r="A142" t="s">
        <v>145</v>
      </c>
      <c r="B142" s="1" t="s">
        <v>395</v>
      </c>
      <c r="C142" s="1" t="s">
        <v>645</v>
      </c>
      <c r="D142" s="1" t="s">
        <v>895</v>
      </c>
      <c r="E142" s="1" t="s">
        <v>1392</v>
      </c>
      <c r="F142">
        <v>3.43</v>
      </c>
      <c r="G142">
        <v>7</v>
      </c>
      <c r="H142">
        <v>40.72</v>
      </c>
      <c r="I142">
        <v>49.09</v>
      </c>
      <c r="J142">
        <v>84.62</v>
      </c>
    </row>
    <row r="143" spans="1:10">
      <c r="A143" t="s">
        <v>146</v>
      </c>
      <c r="B143" s="1" t="s">
        <v>396</v>
      </c>
      <c r="C143" s="1" t="s">
        <v>646</v>
      </c>
      <c r="D143" s="1" t="s">
        <v>896</v>
      </c>
      <c r="E143" s="1" t="s">
        <v>1393</v>
      </c>
      <c r="F143">
        <v>4.39</v>
      </c>
      <c r="G143">
        <v>25.46</v>
      </c>
      <c r="H143">
        <v>48.67</v>
      </c>
      <c r="I143">
        <v>67.53</v>
      </c>
      <c r="J143">
        <v>86.36</v>
      </c>
    </row>
    <row r="144" spans="1:10">
      <c r="A144" t="s">
        <v>147</v>
      </c>
      <c r="B144" s="1" t="s">
        <v>397</v>
      </c>
      <c r="C144" s="1" t="s">
        <v>647</v>
      </c>
      <c r="D144" s="1" t="s">
        <v>897</v>
      </c>
      <c r="E144" s="1" t="s">
        <v>1394</v>
      </c>
      <c r="F144">
        <v>9.67</v>
      </c>
      <c r="G144">
        <v>41.65</v>
      </c>
      <c r="H144">
        <v>61.96</v>
      </c>
      <c r="I144">
        <v>43.41</v>
      </c>
      <c r="J144">
        <v>63.64</v>
      </c>
    </row>
    <row r="145" spans="1:10">
      <c r="A145" t="s">
        <v>148</v>
      </c>
      <c r="B145" s="1" t="s">
        <v>398</v>
      </c>
      <c r="C145" s="1" t="s">
        <v>648</v>
      </c>
      <c r="D145" s="1" t="s">
        <v>898</v>
      </c>
      <c r="E145" s="1" t="s">
        <v>1395</v>
      </c>
      <c r="F145">
        <v>23.25</v>
      </c>
      <c r="G145">
        <v>28.76</v>
      </c>
      <c r="H145">
        <v>55.03</v>
      </c>
      <c r="I145">
        <v>49.34</v>
      </c>
      <c r="J145">
        <v>86.67</v>
      </c>
    </row>
    <row r="146" spans="1:10">
      <c r="A146" t="s">
        <v>149</v>
      </c>
      <c r="B146" s="1" t="s">
        <v>399</v>
      </c>
      <c r="C146" s="1" t="s">
        <v>649</v>
      </c>
      <c r="D146" s="1" t="s">
        <v>899</v>
      </c>
      <c r="E146" s="1" t="s">
        <v>1396</v>
      </c>
      <c r="F146">
        <v>19.67</v>
      </c>
      <c r="G146">
        <v>40.22</v>
      </c>
      <c r="H146">
        <v>56.85</v>
      </c>
      <c r="I146">
        <v>54.26</v>
      </c>
      <c r="J146">
        <v>80</v>
      </c>
    </row>
    <row r="147" spans="1:10">
      <c r="A147" t="s">
        <v>150</v>
      </c>
      <c r="B147" s="1" t="s">
        <v>400</v>
      </c>
      <c r="C147" s="1" t="s">
        <v>650</v>
      </c>
      <c r="D147" s="1" t="s">
        <v>900</v>
      </c>
      <c r="E147" s="1" t="s">
        <v>1397</v>
      </c>
      <c r="F147">
        <v>5.67</v>
      </c>
      <c r="G147">
        <v>17.38</v>
      </c>
      <c r="H147">
        <v>38.66</v>
      </c>
      <c r="I147">
        <v>59.09</v>
      </c>
      <c r="J147">
        <v>116.67</v>
      </c>
    </row>
    <row r="148" spans="1:10">
      <c r="A148" t="s">
        <v>151</v>
      </c>
      <c r="B148" s="1" t="s">
        <v>401</v>
      </c>
      <c r="C148" s="1" t="s">
        <v>651</v>
      </c>
      <c r="D148" s="1" t="s">
        <v>901</v>
      </c>
      <c r="E148" s="1" t="s">
        <v>1398</v>
      </c>
      <c r="F148">
        <v>12.09</v>
      </c>
      <c r="G148">
        <v>33.14</v>
      </c>
      <c r="H148">
        <v>60.04</v>
      </c>
      <c r="I148">
        <v>64.23999999999999</v>
      </c>
      <c r="J148">
        <v>100</v>
      </c>
    </row>
    <row r="149" spans="1:10">
      <c r="A149" t="s">
        <v>152</v>
      </c>
      <c r="B149" s="1" t="s">
        <v>402</v>
      </c>
      <c r="C149" s="1" t="s">
        <v>652</v>
      </c>
      <c r="D149" s="1" t="s">
        <v>902</v>
      </c>
      <c r="E149" s="1" t="s">
        <v>1399</v>
      </c>
      <c r="F149">
        <v>14.23</v>
      </c>
      <c r="G149">
        <v>23.29</v>
      </c>
      <c r="H149">
        <v>44.3</v>
      </c>
      <c r="I149">
        <v>59.18</v>
      </c>
      <c r="J149">
        <v>77.78</v>
      </c>
    </row>
    <row r="150" spans="1:10">
      <c r="A150" t="s">
        <v>153</v>
      </c>
      <c r="B150" s="1" t="s">
        <v>403</v>
      </c>
      <c r="C150" s="1" t="s">
        <v>653</v>
      </c>
      <c r="D150" s="1" t="s">
        <v>903</v>
      </c>
      <c r="E150" s="1" t="s">
        <v>1400</v>
      </c>
      <c r="F150">
        <v>6.63</v>
      </c>
      <c r="G150">
        <v>9.41</v>
      </c>
      <c r="H150">
        <v>39.66</v>
      </c>
      <c r="I150">
        <v>61.07</v>
      </c>
      <c r="J150">
        <v>90.91</v>
      </c>
    </row>
    <row r="151" spans="1:10">
      <c r="A151" t="s">
        <v>154</v>
      </c>
      <c r="B151" s="1" t="s">
        <v>404</v>
      </c>
      <c r="C151" s="1" t="s">
        <v>654</v>
      </c>
      <c r="D151" s="1" t="s">
        <v>904</v>
      </c>
      <c r="E151" s="1" t="s">
        <v>1401</v>
      </c>
      <c r="F151">
        <v>23.58</v>
      </c>
      <c r="G151">
        <v>42.41</v>
      </c>
      <c r="H151">
        <v>69.95999999999999</v>
      </c>
      <c r="I151">
        <v>44.44</v>
      </c>
      <c r="J151">
        <v>69.23</v>
      </c>
    </row>
    <row r="152" spans="1:10">
      <c r="A152" t="s">
        <v>155</v>
      </c>
      <c r="B152" s="1" t="s">
        <v>405</v>
      </c>
      <c r="C152" s="1" t="s">
        <v>655</v>
      </c>
      <c r="D152" s="1" t="s">
        <v>905</v>
      </c>
      <c r="E152" s="1" t="s">
        <v>1402</v>
      </c>
      <c r="F152">
        <v>39.55</v>
      </c>
      <c r="G152">
        <v>54.13</v>
      </c>
      <c r="H152">
        <v>58.62</v>
      </c>
      <c r="I152">
        <v>36.36</v>
      </c>
      <c r="J152">
        <v>50</v>
      </c>
    </row>
    <row r="153" spans="1:10">
      <c r="A153" t="s">
        <v>156</v>
      </c>
      <c r="B153" s="1" t="s">
        <v>406</v>
      </c>
      <c r="C153" s="1" t="s">
        <v>656</v>
      </c>
      <c r="D153" s="1" t="s">
        <v>906</v>
      </c>
      <c r="E153" s="1" t="s">
        <v>1403</v>
      </c>
      <c r="F153">
        <v>6.75</v>
      </c>
      <c r="G153">
        <v>10.24</v>
      </c>
      <c r="H153">
        <v>27.04</v>
      </c>
      <c r="I153">
        <v>57.43</v>
      </c>
      <c r="J153">
        <v>111.11</v>
      </c>
    </row>
    <row r="154" spans="1:10">
      <c r="A154" t="s">
        <v>157</v>
      </c>
      <c r="B154" s="1" t="s">
        <v>407</v>
      </c>
      <c r="C154" s="1" t="s">
        <v>657</v>
      </c>
      <c r="D154" s="1" t="s">
        <v>907</v>
      </c>
      <c r="E154" s="1" t="s">
        <v>1404</v>
      </c>
      <c r="F154">
        <v>40.26</v>
      </c>
      <c r="G154">
        <v>42.69</v>
      </c>
      <c r="H154">
        <v>56.58</v>
      </c>
      <c r="I154">
        <v>41.38</v>
      </c>
      <c r="J154">
        <v>61.54</v>
      </c>
    </row>
    <row r="155" spans="1:10">
      <c r="A155" t="s">
        <v>158</v>
      </c>
      <c r="B155" s="1" t="s">
        <v>408</v>
      </c>
      <c r="C155" s="1" t="s">
        <v>658</v>
      </c>
      <c r="D155" s="1" t="s">
        <v>908</v>
      </c>
      <c r="E155" s="1" t="s">
        <v>1405</v>
      </c>
      <c r="F155">
        <v>4.46</v>
      </c>
      <c r="G155">
        <v>6.53</v>
      </c>
      <c r="H155">
        <v>33.65</v>
      </c>
      <c r="I155">
        <v>60.23</v>
      </c>
      <c r="J155">
        <v>90.91</v>
      </c>
    </row>
    <row r="156" spans="1:10">
      <c r="A156" t="s">
        <v>159</v>
      </c>
      <c r="B156" s="1" t="s">
        <v>409</v>
      </c>
      <c r="C156" s="1" t="s">
        <v>659</v>
      </c>
      <c r="D156" s="1" t="s">
        <v>909</v>
      </c>
      <c r="E156" s="1" t="s">
        <v>1406</v>
      </c>
      <c r="F156">
        <v>28.03</v>
      </c>
      <c r="G156">
        <v>35.05</v>
      </c>
      <c r="H156">
        <v>60.04</v>
      </c>
      <c r="I156">
        <v>43.57</v>
      </c>
      <c r="J156">
        <v>36.84</v>
      </c>
    </row>
    <row r="157" spans="1:10">
      <c r="A157" t="s">
        <v>160</v>
      </c>
      <c r="B157" s="1" t="s">
        <v>410</v>
      </c>
      <c r="C157" s="1" t="s">
        <v>660</v>
      </c>
      <c r="D157" s="1" t="s">
        <v>910</v>
      </c>
      <c r="E157" s="1" t="s">
        <v>1407</v>
      </c>
      <c r="F157">
        <v>9.16</v>
      </c>
      <c r="G157">
        <v>26.45</v>
      </c>
      <c r="H157">
        <v>48.13</v>
      </c>
      <c r="I157">
        <v>38.1</v>
      </c>
      <c r="J157">
        <v>75</v>
      </c>
    </row>
    <row r="158" spans="1:10">
      <c r="A158" t="s">
        <v>161</v>
      </c>
      <c r="B158" s="1" t="s">
        <v>411</v>
      </c>
      <c r="C158" s="1" t="s">
        <v>661</v>
      </c>
      <c r="D158" s="1" t="s">
        <v>911</v>
      </c>
      <c r="E158" s="1" t="s">
        <v>1408</v>
      </c>
      <c r="F158">
        <v>3.23</v>
      </c>
      <c r="G158">
        <v>8.35</v>
      </c>
      <c r="H158">
        <v>33.34</v>
      </c>
      <c r="I158">
        <v>55.77</v>
      </c>
      <c r="J158">
        <v>92.31</v>
      </c>
    </row>
    <row r="159" spans="1:10">
      <c r="A159" t="s">
        <v>162</v>
      </c>
      <c r="B159" s="1" t="s">
        <v>412</v>
      </c>
      <c r="C159" s="1" t="s">
        <v>662</v>
      </c>
      <c r="D159" s="1" t="s">
        <v>912</v>
      </c>
      <c r="E159" s="1" t="s">
        <v>1409</v>
      </c>
      <c r="F159">
        <v>5.66</v>
      </c>
      <c r="G159">
        <v>4.35</v>
      </c>
      <c r="H159">
        <v>31.21</v>
      </c>
      <c r="I159">
        <v>61.04</v>
      </c>
      <c r="J159">
        <v>87.5</v>
      </c>
    </row>
    <row r="160" spans="1:10">
      <c r="A160" t="s">
        <v>163</v>
      </c>
      <c r="B160" s="1" t="s">
        <v>413</v>
      </c>
      <c r="C160" s="1" t="s">
        <v>663</v>
      </c>
      <c r="D160" s="1" t="s">
        <v>913</v>
      </c>
      <c r="E160" s="1" t="s">
        <v>1410</v>
      </c>
      <c r="F160">
        <v>4.28</v>
      </c>
      <c r="G160">
        <v>6.98</v>
      </c>
      <c r="H160">
        <v>30.85</v>
      </c>
      <c r="I160">
        <v>80.65000000000001</v>
      </c>
      <c r="J160">
        <v>100</v>
      </c>
    </row>
    <row r="161" spans="1:10">
      <c r="A161" t="s">
        <v>164</v>
      </c>
      <c r="B161" s="1" t="s">
        <v>414</v>
      </c>
      <c r="C161" s="1" t="s">
        <v>664</v>
      </c>
      <c r="D161" s="1" t="s">
        <v>914</v>
      </c>
      <c r="E161" s="1" t="s">
        <v>1411</v>
      </c>
      <c r="F161">
        <v>13.55</v>
      </c>
      <c r="G161">
        <v>27.27</v>
      </c>
      <c r="H161">
        <v>47.05</v>
      </c>
      <c r="I161">
        <v>45.54</v>
      </c>
      <c r="J161">
        <v>100</v>
      </c>
    </row>
    <row r="162" spans="1:10">
      <c r="A162" t="s">
        <v>165</v>
      </c>
      <c r="B162" s="1" t="s">
        <v>415</v>
      </c>
      <c r="C162" s="1" t="s">
        <v>665</v>
      </c>
      <c r="D162" s="1" t="s">
        <v>915</v>
      </c>
      <c r="E162" s="1" t="s">
        <v>1412</v>
      </c>
      <c r="F162">
        <v>13.19</v>
      </c>
      <c r="G162">
        <v>22.16</v>
      </c>
      <c r="H162">
        <v>39.41</v>
      </c>
      <c r="I162">
        <v>60.92</v>
      </c>
      <c r="J162">
        <v>75</v>
      </c>
    </row>
    <row r="163" spans="1:10">
      <c r="A163" t="s">
        <v>166</v>
      </c>
      <c r="B163" s="1" t="s">
        <v>416</v>
      </c>
      <c r="C163" s="1" t="s">
        <v>666</v>
      </c>
      <c r="D163" s="1" t="s">
        <v>916</v>
      </c>
      <c r="E163" s="1" t="s">
        <v>1413</v>
      </c>
      <c r="F163">
        <v>8.91</v>
      </c>
      <c r="G163">
        <v>13.43</v>
      </c>
      <c r="H163">
        <v>34.72</v>
      </c>
      <c r="I163">
        <v>62.96</v>
      </c>
      <c r="J163">
        <v>77.78</v>
      </c>
    </row>
    <row r="164" spans="1:10">
      <c r="A164" t="s">
        <v>167</v>
      </c>
      <c r="B164" s="1" t="s">
        <v>417</v>
      </c>
      <c r="C164" s="1" t="s">
        <v>667</v>
      </c>
      <c r="D164" s="1" t="s">
        <v>917</v>
      </c>
      <c r="E164" s="1" t="s">
        <v>1414</v>
      </c>
      <c r="F164">
        <v>4.37</v>
      </c>
      <c r="G164">
        <v>2.71</v>
      </c>
      <c r="H164">
        <v>23.89</v>
      </c>
      <c r="I164">
        <v>73.63</v>
      </c>
      <c r="J164">
        <v>100</v>
      </c>
    </row>
    <row r="165" spans="1:10">
      <c r="A165" t="s">
        <v>168</v>
      </c>
      <c r="B165" s="1" t="s">
        <v>418</v>
      </c>
      <c r="C165" s="1" t="s">
        <v>668</v>
      </c>
      <c r="D165" s="1" t="s">
        <v>918</v>
      </c>
      <c r="E165" s="1" t="s">
        <v>1415</v>
      </c>
      <c r="F165">
        <v>16.61</v>
      </c>
      <c r="G165">
        <v>35.01</v>
      </c>
      <c r="H165">
        <v>60.79</v>
      </c>
      <c r="I165">
        <v>63.36</v>
      </c>
      <c r="J165">
        <v>62.5</v>
      </c>
    </row>
    <row r="166" spans="1:10">
      <c r="A166" t="s">
        <v>169</v>
      </c>
      <c r="B166" s="1" t="s">
        <v>419</v>
      </c>
      <c r="C166" s="1" t="s">
        <v>669</v>
      </c>
      <c r="D166" s="1" t="s">
        <v>919</v>
      </c>
      <c r="E166" s="1" t="s">
        <v>1416</v>
      </c>
      <c r="F166">
        <v>5.33</v>
      </c>
      <c r="G166">
        <v>12.12</v>
      </c>
      <c r="H166">
        <v>34.6</v>
      </c>
      <c r="I166">
        <v>55.93</v>
      </c>
      <c r="J166">
        <v>107.69</v>
      </c>
    </row>
    <row r="167" spans="1:10">
      <c r="A167" t="s">
        <v>170</v>
      </c>
      <c r="B167" s="1" t="s">
        <v>420</v>
      </c>
      <c r="C167" s="1" t="s">
        <v>670</v>
      </c>
      <c r="D167" s="1" t="s">
        <v>920</v>
      </c>
      <c r="E167" s="1" t="s">
        <v>1417</v>
      </c>
      <c r="F167">
        <v>30.83</v>
      </c>
      <c r="G167">
        <v>48.66</v>
      </c>
      <c r="H167">
        <v>65.45999999999999</v>
      </c>
      <c r="I167">
        <v>44.16</v>
      </c>
      <c r="J167">
        <v>76.47</v>
      </c>
    </row>
    <row r="168" spans="1:10">
      <c r="A168" t="s">
        <v>171</v>
      </c>
      <c r="B168" s="1" t="s">
        <v>421</v>
      </c>
      <c r="C168" s="1" t="s">
        <v>671</v>
      </c>
      <c r="D168" s="1" t="s">
        <v>921</v>
      </c>
      <c r="E168" s="1" t="s">
        <v>1418</v>
      </c>
      <c r="F168">
        <v>0</v>
      </c>
      <c r="G168">
        <v>2.34</v>
      </c>
      <c r="H168">
        <v>23.2</v>
      </c>
      <c r="I168">
        <v>79.13</v>
      </c>
      <c r="J168">
        <v>100</v>
      </c>
    </row>
    <row r="169" spans="1:10">
      <c r="A169" t="s">
        <v>172</v>
      </c>
      <c r="B169" s="1" t="s">
        <v>422</v>
      </c>
      <c r="C169" s="1" t="s">
        <v>672</v>
      </c>
      <c r="D169" s="1" t="s">
        <v>922</v>
      </c>
      <c r="E169" s="1" t="s">
        <v>1419</v>
      </c>
      <c r="F169">
        <v>6.13</v>
      </c>
      <c r="G169">
        <v>23.65</v>
      </c>
      <c r="H169">
        <v>44.77</v>
      </c>
      <c r="I169">
        <v>67.73999999999999</v>
      </c>
      <c r="J169">
        <v>106.67</v>
      </c>
    </row>
    <row r="170" spans="1:10">
      <c r="A170" t="s">
        <v>173</v>
      </c>
      <c r="B170" s="1" t="s">
        <v>423</v>
      </c>
      <c r="C170" s="1" t="s">
        <v>673</v>
      </c>
      <c r="D170" s="1" t="s">
        <v>923</v>
      </c>
      <c r="E170" s="1" t="s">
        <v>1420</v>
      </c>
      <c r="F170">
        <v>5.93</v>
      </c>
      <c r="G170">
        <v>15.07</v>
      </c>
      <c r="H170">
        <v>50.27</v>
      </c>
      <c r="I170">
        <v>64.29000000000001</v>
      </c>
      <c r="J170">
        <v>100</v>
      </c>
    </row>
    <row r="171" spans="1:10">
      <c r="A171" t="s">
        <v>174</v>
      </c>
      <c r="B171" s="1" t="s">
        <v>424</v>
      </c>
      <c r="C171" s="1" t="s">
        <v>674</v>
      </c>
      <c r="D171" s="1" t="s">
        <v>924</v>
      </c>
      <c r="E171" s="1" t="s">
        <v>1421</v>
      </c>
      <c r="F171">
        <v>5.76</v>
      </c>
      <c r="G171">
        <v>22.6</v>
      </c>
      <c r="H171">
        <v>36.32</v>
      </c>
      <c r="I171">
        <v>50.62</v>
      </c>
      <c r="J171">
        <v>73.33</v>
      </c>
    </row>
    <row r="172" spans="1:10">
      <c r="A172" t="s">
        <v>175</v>
      </c>
      <c r="B172" s="1" t="s">
        <v>425</v>
      </c>
      <c r="C172" s="1" t="s">
        <v>675</v>
      </c>
      <c r="D172" s="1" t="s">
        <v>925</v>
      </c>
      <c r="E172" s="1" t="s">
        <v>1422</v>
      </c>
      <c r="F172">
        <v>54.22</v>
      </c>
      <c r="G172">
        <v>51.81</v>
      </c>
      <c r="H172">
        <v>54.55</v>
      </c>
      <c r="I172">
        <v>37.01</v>
      </c>
      <c r="J172">
        <v>41.67</v>
      </c>
    </row>
    <row r="173" spans="1:10">
      <c r="A173" t="s">
        <v>176</v>
      </c>
      <c r="B173" s="1" t="s">
        <v>426</v>
      </c>
      <c r="C173" s="1" t="s">
        <v>676</v>
      </c>
      <c r="D173" s="1" t="s">
        <v>926</v>
      </c>
      <c r="E173" s="1" t="s">
        <v>1423</v>
      </c>
      <c r="F173">
        <v>4.97</v>
      </c>
      <c r="G173">
        <v>25.84</v>
      </c>
      <c r="H173">
        <v>54.09</v>
      </c>
      <c r="I173">
        <v>58.46</v>
      </c>
      <c r="J173">
        <v>78.95</v>
      </c>
    </row>
    <row r="174" spans="1:10">
      <c r="A174" t="s">
        <v>177</v>
      </c>
      <c r="B174" s="1" t="s">
        <v>427</v>
      </c>
      <c r="C174" s="1" t="s">
        <v>677</v>
      </c>
      <c r="D174" s="1" t="s">
        <v>927</v>
      </c>
      <c r="E174" s="1" t="s">
        <v>1424</v>
      </c>
      <c r="F174">
        <v>14.45</v>
      </c>
      <c r="G174">
        <v>36.49</v>
      </c>
      <c r="H174">
        <v>57.72</v>
      </c>
      <c r="I174">
        <v>37.78</v>
      </c>
      <c r="J174">
        <v>81.81999999999999</v>
      </c>
    </row>
    <row r="175" spans="1:10">
      <c r="A175" t="s">
        <v>178</v>
      </c>
      <c r="B175" s="1" t="s">
        <v>428</v>
      </c>
      <c r="C175" s="1" t="s">
        <v>678</v>
      </c>
      <c r="D175" s="1" t="s">
        <v>928</v>
      </c>
      <c r="E175" s="1" t="s">
        <v>1425</v>
      </c>
      <c r="F175">
        <v>68.40000000000001</v>
      </c>
      <c r="G175">
        <v>75.83</v>
      </c>
      <c r="H175">
        <v>84.33</v>
      </c>
      <c r="I175">
        <v>10.29</v>
      </c>
      <c r="J175">
        <v>21.43</v>
      </c>
    </row>
    <row r="176" spans="1:10">
      <c r="A176" t="s">
        <v>179</v>
      </c>
      <c r="B176" s="1" t="s">
        <v>429</v>
      </c>
      <c r="C176" s="1" t="s">
        <v>679</v>
      </c>
      <c r="D176" s="1" t="s">
        <v>929</v>
      </c>
      <c r="E176" s="1" t="s">
        <v>929</v>
      </c>
      <c r="F176">
        <v>100</v>
      </c>
      <c r="G176">
        <v>100</v>
      </c>
      <c r="H176">
        <v>100</v>
      </c>
      <c r="I176">
        <v>0</v>
      </c>
      <c r="J176">
        <v>0</v>
      </c>
    </row>
    <row r="177" spans="1:10">
      <c r="A177" t="s">
        <v>180</v>
      </c>
      <c r="B177" s="1" t="s">
        <v>430</v>
      </c>
      <c r="C177" s="1" t="s">
        <v>680</v>
      </c>
      <c r="D177" s="1" t="s">
        <v>930</v>
      </c>
      <c r="E177" s="1" t="s">
        <v>1426</v>
      </c>
      <c r="F177">
        <v>19.21</v>
      </c>
      <c r="G177">
        <v>48.99</v>
      </c>
      <c r="H177">
        <v>65.33</v>
      </c>
      <c r="I177">
        <v>68.18000000000001</v>
      </c>
      <c r="J177">
        <v>78.56999999999999</v>
      </c>
    </row>
    <row r="178" spans="1:10">
      <c r="A178" t="s">
        <v>181</v>
      </c>
      <c r="B178" s="1" t="s">
        <v>431</v>
      </c>
      <c r="C178" s="1" t="s">
        <v>681</v>
      </c>
      <c r="D178" s="1" t="s">
        <v>931</v>
      </c>
      <c r="E178" s="1" t="s">
        <v>1427</v>
      </c>
      <c r="F178">
        <v>4.84</v>
      </c>
      <c r="G178">
        <v>22.91</v>
      </c>
      <c r="H178">
        <v>49.76</v>
      </c>
      <c r="I178">
        <v>50.5</v>
      </c>
      <c r="J178">
        <v>80</v>
      </c>
    </row>
    <row r="179" spans="1:10">
      <c r="A179" t="s">
        <v>182</v>
      </c>
      <c r="B179" s="1" t="s">
        <v>432</v>
      </c>
      <c r="C179" s="1" t="s">
        <v>682</v>
      </c>
      <c r="D179" s="1" t="s">
        <v>932</v>
      </c>
      <c r="E179" s="1" t="s">
        <v>1428</v>
      </c>
      <c r="F179">
        <v>53.48</v>
      </c>
      <c r="G179">
        <v>85.13</v>
      </c>
      <c r="H179">
        <v>93.23</v>
      </c>
      <c r="I179">
        <v>8.42</v>
      </c>
      <c r="J179">
        <v>22.22</v>
      </c>
    </row>
    <row r="180" spans="1:10">
      <c r="A180" t="s">
        <v>183</v>
      </c>
      <c r="B180" s="1" t="s">
        <v>433</v>
      </c>
      <c r="C180" s="1" t="s">
        <v>683</v>
      </c>
      <c r="D180" s="1" t="s">
        <v>933</v>
      </c>
      <c r="E180" s="1" t="s">
        <v>1429</v>
      </c>
      <c r="F180">
        <v>3.71</v>
      </c>
      <c r="G180">
        <v>22.79</v>
      </c>
      <c r="H180">
        <v>38.66</v>
      </c>
      <c r="I180">
        <v>55.56</v>
      </c>
      <c r="J180">
        <v>88.89</v>
      </c>
    </row>
    <row r="181" spans="1:10">
      <c r="A181" t="s">
        <v>184</v>
      </c>
      <c r="B181" s="1" t="s">
        <v>434</v>
      </c>
      <c r="C181" s="1" t="s">
        <v>684</v>
      </c>
      <c r="D181" s="1" t="s">
        <v>934</v>
      </c>
      <c r="E181" s="1" t="s">
        <v>1430</v>
      </c>
      <c r="F181">
        <v>9.98</v>
      </c>
      <c r="G181">
        <v>11.25</v>
      </c>
      <c r="H181">
        <v>33.83</v>
      </c>
      <c r="I181">
        <v>75.34</v>
      </c>
      <c r="J181">
        <v>85.70999999999999</v>
      </c>
    </row>
    <row r="182" spans="1:10">
      <c r="A182" t="s">
        <v>185</v>
      </c>
      <c r="B182" s="1" t="s">
        <v>435</v>
      </c>
      <c r="C182" s="1" t="s">
        <v>685</v>
      </c>
      <c r="D182" s="1" t="s">
        <v>935</v>
      </c>
      <c r="E182" s="1" t="s">
        <v>1431</v>
      </c>
      <c r="F182">
        <v>3.4</v>
      </c>
      <c r="G182">
        <v>5.07</v>
      </c>
      <c r="H182">
        <v>22.51</v>
      </c>
      <c r="I182">
        <v>66.36</v>
      </c>
      <c r="J182">
        <v>91.67</v>
      </c>
    </row>
    <row r="183" spans="1:10">
      <c r="A183" t="s">
        <v>186</v>
      </c>
      <c r="B183" s="1" t="s">
        <v>436</v>
      </c>
      <c r="C183" s="1" t="s">
        <v>686</v>
      </c>
      <c r="D183" s="1" t="s">
        <v>936</v>
      </c>
      <c r="E183" s="1" t="s">
        <v>1432</v>
      </c>
      <c r="F183">
        <v>7.43</v>
      </c>
      <c r="G183">
        <v>13.84</v>
      </c>
      <c r="H183">
        <v>34.56</v>
      </c>
      <c r="I183">
        <v>75</v>
      </c>
      <c r="J183">
        <v>83.33</v>
      </c>
    </row>
    <row r="184" spans="1:10">
      <c r="A184" t="s">
        <v>187</v>
      </c>
      <c r="B184" s="1" t="s">
        <v>437</v>
      </c>
      <c r="C184" s="1" t="s">
        <v>687</v>
      </c>
      <c r="D184" s="1" t="s">
        <v>937</v>
      </c>
      <c r="E184" s="1" t="s">
        <v>1433</v>
      </c>
      <c r="F184">
        <v>2.63</v>
      </c>
      <c r="G184">
        <v>29.35</v>
      </c>
      <c r="H184">
        <v>54.58</v>
      </c>
      <c r="I184">
        <v>62.09</v>
      </c>
      <c r="J184">
        <v>89.47</v>
      </c>
    </row>
    <row r="185" spans="1:10">
      <c r="A185" t="s">
        <v>188</v>
      </c>
      <c r="B185" s="1" t="s">
        <v>438</v>
      </c>
      <c r="C185" s="1" t="s">
        <v>688</v>
      </c>
      <c r="D185" s="1" t="s">
        <v>938</v>
      </c>
      <c r="E185" s="1" t="s">
        <v>1434</v>
      </c>
      <c r="F185">
        <v>11.13</v>
      </c>
      <c r="G185">
        <v>33.13</v>
      </c>
      <c r="H185">
        <v>51.22</v>
      </c>
      <c r="I185">
        <v>40.91</v>
      </c>
      <c r="J185">
        <v>58.82</v>
      </c>
    </row>
    <row r="186" spans="1:10">
      <c r="A186" t="s">
        <v>189</v>
      </c>
      <c r="B186" s="1" t="s">
        <v>439</v>
      </c>
      <c r="C186" s="1" t="s">
        <v>689</v>
      </c>
      <c r="D186" s="1" t="s">
        <v>939</v>
      </c>
      <c r="E186" s="1" t="s">
        <v>1435</v>
      </c>
      <c r="F186">
        <v>3.7</v>
      </c>
      <c r="G186">
        <v>10.3</v>
      </c>
      <c r="H186">
        <v>31.32</v>
      </c>
      <c r="I186">
        <v>70.54000000000001</v>
      </c>
      <c r="J186">
        <v>91.67</v>
      </c>
    </row>
    <row r="187" spans="1:10">
      <c r="A187" t="s">
        <v>190</v>
      </c>
      <c r="B187" s="1" t="s">
        <v>440</v>
      </c>
      <c r="C187" s="1" t="s">
        <v>690</v>
      </c>
      <c r="D187" s="1" t="s">
        <v>940</v>
      </c>
      <c r="E187" s="1" t="s">
        <v>1436</v>
      </c>
      <c r="F187">
        <v>22.54</v>
      </c>
      <c r="G187">
        <v>30.93</v>
      </c>
      <c r="H187">
        <v>54.61</v>
      </c>
      <c r="I187">
        <v>73.89</v>
      </c>
      <c r="J187">
        <v>77.78</v>
      </c>
    </row>
    <row r="188" spans="1:10">
      <c r="A188" t="s">
        <v>191</v>
      </c>
      <c r="B188" s="1" t="s">
        <v>441</v>
      </c>
      <c r="C188" s="1" t="s">
        <v>691</v>
      </c>
      <c r="D188" s="1" t="s">
        <v>941</v>
      </c>
      <c r="E188" s="1" t="s">
        <v>1437</v>
      </c>
      <c r="F188">
        <v>6.2</v>
      </c>
      <c r="G188">
        <v>14.52</v>
      </c>
      <c r="H188">
        <v>36.82</v>
      </c>
      <c r="I188">
        <v>61.82</v>
      </c>
      <c r="J188">
        <v>76.92</v>
      </c>
    </row>
    <row r="189" spans="1:10">
      <c r="A189" t="s">
        <v>192</v>
      </c>
      <c r="B189" s="1" t="s">
        <v>442</v>
      </c>
      <c r="C189" s="1" t="s">
        <v>692</v>
      </c>
      <c r="D189" s="1" t="s">
        <v>942</v>
      </c>
      <c r="E189" s="1" t="s">
        <v>1438</v>
      </c>
      <c r="F189">
        <v>15.93</v>
      </c>
      <c r="G189">
        <v>32.16</v>
      </c>
      <c r="H189">
        <v>62.82</v>
      </c>
      <c r="I189">
        <v>37.9</v>
      </c>
      <c r="J189">
        <v>57.14</v>
      </c>
    </row>
    <row r="190" spans="1:10">
      <c r="A190" t="s">
        <v>193</v>
      </c>
      <c r="B190" s="1" t="s">
        <v>443</v>
      </c>
      <c r="C190" s="1" t="s">
        <v>693</v>
      </c>
      <c r="D190" s="1" t="s">
        <v>943</v>
      </c>
      <c r="E190" s="1" t="s">
        <v>1439</v>
      </c>
      <c r="F190">
        <v>11.36</v>
      </c>
      <c r="G190">
        <v>17.02</v>
      </c>
      <c r="H190">
        <v>26.68</v>
      </c>
      <c r="I190">
        <v>62.04</v>
      </c>
      <c r="J190">
        <v>76.92</v>
      </c>
    </row>
    <row r="191" spans="1:10">
      <c r="A191" t="s">
        <v>194</v>
      </c>
      <c r="B191" s="1" t="s">
        <v>444</v>
      </c>
      <c r="C191" s="1" t="s">
        <v>694</v>
      </c>
      <c r="D191" s="1" t="s">
        <v>944</v>
      </c>
      <c r="E191" s="1" t="s">
        <v>1440</v>
      </c>
      <c r="F191">
        <v>24.09</v>
      </c>
      <c r="G191">
        <v>34.33</v>
      </c>
      <c r="H191">
        <v>56.73</v>
      </c>
      <c r="I191">
        <v>48.47</v>
      </c>
      <c r="J191">
        <v>60</v>
      </c>
    </row>
    <row r="192" spans="1:10">
      <c r="A192" t="s">
        <v>195</v>
      </c>
      <c r="B192" s="1" t="s">
        <v>445</v>
      </c>
      <c r="C192" s="1" t="s">
        <v>695</v>
      </c>
      <c r="D192" s="1" t="s">
        <v>945</v>
      </c>
      <c r="E192" s="1" t="s">
        <v>1441</v>
      </c>
      <c r="F192">
        <v>18.17</v>
      </c>
      <c r="G192">
        <v>37.92</v>
      </c>
      <c r="H192">
        <v>57.75</v>
      </c>
      <c r="I192">
        <v>58.65</v>
      </c>
      <c r="J192">
        <v>83.33</v>
      </c>
    </row>
    <row r="193" spans="1:10">
      <c r="A193" t="s">
        <v>196</v>
      </c>
      <c r="B193" s="1" t="s">
        <v>446</v>
      </c>
      <c r="C193" s="1" t="s">
        <v>696</v>
      </c>
      <c r="D193" s="1" t="s">
        <v>946</v>
      </c>
      <c r="E193" s="1" t="s">
        <v>1442</v>
      </c>
      <c r="F193">
        <v>5.82</v>
      </c>
      <c r="G193">
        <v>25.38</v>
      </c>
      <c r="H193">
        <v>55.36</v>
      </c>
      <c r="I193">
        <v>59.71</v>
      </c>
      <c r="J193">
        <v>84.62</v>
      </c>
    </row>
    <row r="194" spans="1:10">
      <c r="A194" t="s">
        <v>197</v>
      </c>
      <c r="B194" s="1" t="s">
        <v>447</v>
      </c>
      <c r="C194" s="1" t="s">
        <v>697</v>
      </c>
      <c r="D194" s="1" t="s">
        <v>947</v>
      </c>
      <c r="E194" s="1" t="s">
        <v>1443</v>
      </c>
      <c r="F194">
        <v>5.54</v>
      </c>
      <c r="G194">
        <v>4.2</v>
      </c>
      <c r="H194">
        <v>44.78</v>
      </c>
      <c r="I194">
        <v>66.67</v>
      </c>
      <c r="J194">
        <v>100</v>
      </c>
    </row>
    <row r="195" spans="1:10">
      <c r="A195" t="s">
        <v>198</v>
      </c>
      <c r="B195" s="1" t="s">
        <v>448</v>
      </c>
      <c r="C195" s="1" t="s">
        <v>698</v>
      </c>
      <c r="D195" s="1" t="s">
        <v>948</v>
      </c>
      <c r="E195" s="1" t="s">
        <v>1444</v>
      </c>
      <c r="F195">
        <v>6.27</v>
      </c>
      <c r="G195">
        <v>7.56</v>
      </c>
      <c r="H195">
        <v>57.05</v>
      </c>
      <c r="I195">
        <v>29.03</v>
      </c>
      <c r="J195">
        <v>62.5</v>
      </c>
    </row>
    <row r="196" spans="1:10">
      <c r="A196" t="s">
        <v>199</v>
      </c>
      <c r="B196" s="1" t="s">
        <v>449</v>
      </c>
      <c r="C196" s="1" t="s">
        <v>699</v>
      </c>
      <c r="D196" s="1" t="s">
        <v>949</v>
      </c>
      <c r="E196" s="1" t="s">
        <v>1445</v>
      </c>
      <c r="F196">
        <v>17.2</v>
      </c>
      <c r="G196">
        <v>14.23</v>
      </c>
      <c r="H196">
        <v>46.63</v>
      </c>
      <c r="I196">
        <v>44.19</v>
      </c>
      <c r="J196">
        <v>66.67</v>
      </c>
    </row>
    <row r="197" spans="1:10">
      <c r="A197" t="s">
        <v>200</v>
      </c>
      <c r="B197" s="1" t="s">
        <v>450</v>
      </c>
      <c r="C197" s="1" t="s">
        <v>700</v>
      </c>
      <c r="D197" s="1" t="s">
        <v>950</v>
      </c>
      <c r="E197" s="1" t="s">
        <v>1446</v>
      </c>
      <c r="F197">
        <v>4.55</v>
      </c>
      <c r="G197">
        <v>10.23</v>
      </c>
      <c r="H197">
        <v>29.9</v>
      </c>
      <c r="I197">
        <v>65.28</v>
      </c>
      <c r="J197">
        <v>93.33</v>
      </c>
    </row>
    <row r="198" spans="1:10">
      <c r="A198" t="s">
        <v>201</v>
      </c>
      <c r="B198" s="1" t="s">
        <v>451</v>
      </c>
      <c r="C198" s="1" t="s">
        <v>701</v>
      </c>
      <c r="D198" s="1" t="s">
        <v>951</v>
      </c>
      <c r="E198" s="1" t="s">
        <v>1447</v>
      </c>
      <c r="F198">
        <v>10.05</v>
      </c>
      <c r="G198">
        <v>13.78</v>
      </c>
      <c r="H198">
        <v>44.94</v>
      </c>
      <c r="I198">
        <v>42.2</v>
      </c>
      <c r="J198">
        <v>61.54</v>
      </c>
    </row>
    <row r="199" spans="1:10">
      <c r="A199" t="s">
        <v>202</v>
      </c>
      <c r="B199" s="1" t="s">
        <v>452</v>
      </c>
      <c r="C199" s="1" t="s">
        <v>702</v>
      </c>
      <c r="D199" s="1" t="s">
        <v>952</v>
      </c>
      <c r="E199" s="1" t="s">
        <v>1448</v>
      </c>
      <c r="F199">
        <v>4.07</v>
      </c>
      <c r="G199">
        <v>8.35</v>
      </c>
      <c r="H199">
        <v>30.45</v>
      </c>
      <c r="I199">
        <v>61.11</v>
      </c>
      <c r="J199">
        <v>90.91</v>
      </c>
    </row>
    <row r="200" spans="1:10">
      <c r="A200" t="s">
        <v>203</v>
      </c>
      <c r="B200" s="1" t="s">
        <v>453</v>
      </c>
      <c r="C200" s="1" t="s">
        <v>703</v>
      </c>
      <c r="D200" s="1" t="s">
        <v>953</v>
      </c>
      <c r="E200" s="1" t="s">
        <v>1449</v>
      </c>
      <c r="F200">
        <v>32.67</v>
      </c>
      <c r="G200">
        <v>63.81</v>
      </c>
      <c r="H200">
        <v>69.84999999999999</v>
      </c>
      <c r="I200">
        <v>26.32</v>
      </c>
      <c r="J200">
        <v>50</v>
      </c>
    </row>
    <row r="201" spans="1:10">
      <c r="A201" t="s">
        <v>204</v>
      </c>
      <c r="B201" s="1" t="s">
        <v>454</v>
      </c>
      <c r="C201" s="1" t="s">
        <v>704</v>
      </c>
      <c r="D201" s="1" t="s">
        <v>954</v>
      </c>
      <c r="E201" s="1" t="s">
        <v>1450</v>
      </c>
      <c r="F201">
        <v>4.2</v>
      </c>
      <c r="G201">
        <v>1.81</v>
      </c>
      <c r="H201">
        <v>16.91</v>
      </c>
      <c r="I201">
        <v>77.42</v>
      </c>
      <c r="J201">
        <v>112.5</v>
      </c>
    </row>
    <row r="202" spans="1:10">
      <c r="A202" t="s">
        <v>205</v>
      </c>
      <c r="B202" s="1" t="s">
        <v>455</v>
      </c>
      <c r="C202" s="1" t="s">
        <v>705</v>
      </c>
      <c r="D202" s="1" t="s">
        <v>955</v>
      </c>
      <c r="E202" s="1" t="s">
        <v>1451</v>
      </c>
      <c r="F202">
        <v>36.72</v>
      </c>
      <c r="G202">
        <v>52.32</v>
      </c>
      <c r="H202">
        <v>54.37</v>
      </c>
      <c r="I202">
        <v>42.5</v>
      </c>
      <c r="J202">
        <v>55.56</v>
      </c>
    </row>
    <row r="203" spans="1:10">
      <c r="A203" t="s">
        <v>206</v>
      </c>
      <c r="B203" s="1" t="s">
        <v>456</v>
      </c>
      <c r="C203" s="1" t="s">
        <v>706</v>
      </c>
      <c r="D203" s="1" t="s">
        <v>956</v>
      </c>
      <c r="E203" s="1" t="s">
        <v>1452</v>
      </c>
      <c r="F203">
        <v>3.31</v>
      </c>
      <c r="G203">
        <v>5.19</v>
      </c>
      <c r="H203">
        <v>34.21</v>
      </c>
      <c r="I203">
        <v>69</v>
      </c>
      <c r="J203">
        <v>100</v>
      </c>
    </row>
    <row r="204" spans="1:10">
      <c r="A204" t="s">
        <v>207</v>
      </c>
      <c r="B204" s="1" t="s">
        <v>457</v>
      </c>
      <c r="C204" s="1" t="s">
        <v>707</v>
      </c>
      <c r="D204" s="1" t="s">
        <v>957</v>
      </c>
      <c r="E204" s="1" t="s">
        <v>1453</v>
      </c>
      <c r="F204">
        <v>8.130000000000001</v>
      </c>
      <c r="G204">
        <v>5.78</v>
      </c>
      <c r="H204">
        <v>41.41</v>
      </c>
      <c r="I204">
        <v>62.5</v>
      </c>
      <c r="J204">
        <v>88.89</v>
      </c>
    </row>
    <row r="205" spans="1:10">
      <c r="A205" t="s">
        <v>208</v>
      </c>
      <c r="B205" s="1" t="s">
        <v>458</v>
      </c>
      <c r="C205" s="1" t="s">
        <v>708</v>
      </c>
      <c r="D205" s="1" t="s">
        <v>958</v>
      </c>
      <c r="E205" s="1" t="s">
        <v>1454</v>
      </c>
      <c r="F205">
        <v>8.369999999999999</v>
      </c>
      <c r="G205">
        <v>5.36</v>
      </c>
      <c r="H205">
        <v>25.72</v>
      </c>
      <c r="I205">
        <v>63.24</v>
      </c>
      <c r="J205">
        <v>81.25</v>
      </c>
    </row>
    <row r="206" spans="1:10">
      <c r="A206" t="s">
        <v>209</v>
      </c>
      <c r="B206" s="1" t="s">
        <v>459</v>
      </c>
      <c r="C206" s="1" t="s">
        <v>709</v>
      </c>
      <c r="D206" s="1" t="s">
        <v>959</v>
      </c>
      <c r="E206" s="1" t="s">
        <v>1455</v>
      </c>
      <c r="F206">
        <v>37.99</v>
      </c>
      <c r="G206">
        <v>61</v>
      </c>
      <c r="H206">
        <v>65.22</v>
      </c>
      <c r="I206">
        <v>10</v>
      </c>
      <c r="J206">
        <v>66.67</v>
      </c>
    </row>
    <row r="207" spans="1:10">
      <c r="A207" t="s">
        <v>210</v>
      </c>
      <c r="B207" s="1" t="s">
        <v>460</v>
      </c>
      <c r="C207" s="1" t="s">
        <v>710</v>
      </c>
      <c r="D207" s="1" t="s">
        <v>960</v>
      </c>
      <c r="E207" s="1" t="s">
        <v>1456</v>
      </c>
      <c r="F207">
        <v>12.45</v>
      </c>
      <c r="G207">
        <v>34.8</v>
      </c>
      <c r="H207">
        <v>57.08</v>
      </c>
      <c r="I207">
        <v>55.4</v>
      </c>
      <c r="J207">
        <v>76.92</v>
      </c>
    </row>
    <row r="208" spans="1:10">
      <c r="A208" t="s">
        <v>211</v>
      </c>
      <c r="B208" s="1" t="s">
        <v>461</v>
      </c>
      <c r="C208" s="1" t="s">
        <v>711</v>
      </c>
      <c r="D208" s="1" t="s">
        <v>961</v>
      </c>
      <c r="E208" s="1" t="s">
        <v>1457</v>
      </c>
      <c r="F208">
        <v>8.050000000000001</v>
      </c>
      <c r="G208">
        <v>20.95</v>
      </c>
      <c r="H208">
        <v>33.78</v>
      </c>
      <c r="I208">
        <v>54.17</v>
      </c>
      <c r="J208">
        <v>77.78</v>
      </c>
    </row>
    <row r="209" spans="1:10">
      <c r="A209" t="s">
        <v>212</v>
      </c>
      <c r="B209" s="1" t="s">
        <v>462</v>
      </c>
      <c r="C209" s="1" t="s">
        <v>712</v>
      </c>
      <c r="D209" s="1" t="s">
        <v>962</v>
      </c>
      <c r="E209" s="1" t="s">
        <v>1458</v>
      </c>
      <c r="F209">
        <v>5.75</v>
      </c>
      <c r="G209">
        <v>42.16</v>
      </c>
      <c r="H209">
        <v>59.17</v>
      </c>
      <c r="I209">
        <v>44.68</v>
      </c>
      <c r="J209">
        <v>78.56999999999999</v>
      </c>
    </row>
    <row r="210" spans="1:10">
      <c r="A210" t="s">
        <v>213</v>
      </c>
      <c r="B210" s="1" t="s">
        <v>463</v>
      </c>
      <c r="C210" s="1" t="s">
        <v>713</v>
      </c>
      <c r="D210" s="1" t="s">
        <v>963</v>
      </c>
      <c r="E210" s="1" t="s">
        <v>1459</v>
      </c>
      <c r="F210">
        <v>12.7</v>
      </c>
      <c r="G210">
        <v>24.9</v>
      </c>
      <c r="H210">
        <v>46.2</v>
      </c>
      <c r="I210">
        <v>46.15</v>
      </c>
      <c r="J210">
        <v>75</v>
      </c>
    </row>
    <row r="211" spans="1:10">
      <c r="A211" t="s">
        <v>214</v>
      </c>
      <c r="B211" s="1" t="s">
        <v>464</v>
      </c>
      <c r="C211" s="1" t="s">
        <v>714</v>
      </c>
      <c r="D211" s="1" t="s">
        <v>964</v>
      </c>
      <c r="E211" s="1" t="s">
        <v>1460</v>
      </c>
      <c r="F211">
        <v>8.51</v>
      </c>
      <c r="G211">
        <v>18.18</v>
      </c>
      <c r="H211">
        <v>50.81</v>
      </c>
      <c r="I211">
        <v>61.08</v>
      </c>
      <c r="J211">
        <v>88.23999999999999</v>
      </c>
    </row>
    <row r="212" spans="1:10">
      <c r="A212" t="s">
        <v>215</v>
      </c>
      <c r="B212" s="1" t="s">
        <v>465</v>
      </c>
      <c r="C212" s="1" t="s">
        <v>715</v>
      </c>
      <c r="D212" s="1" t="s">
        <v>965</v>
      </c>
      <c r="E212" s="1" t="s">
        <v>1461</v>
      </c>
      <c r="F212">
        <v>70.17</v>
      </c>
      <c r="G212">
        <v>89.03</v>
      </c>
      <c r="H212">
        <v>93.04000000000001</v>
      </c>
      <c r="I212">
        <v>5.3</v>
      </c>
      <c r="J212">
        <v>9.09</v>
      </c>
    </row>
    <row r="213" spans="1:10">
      <c r="A213" t="s">
        <v>216</v>
      </c>
      <c r="B213" s="1" t="s">
        <v>466</v>
      </c>
      <c r="C213" s="1" t="s">
        <v>716</v>
      </c>
      <c r="D213" s="1" t="s">
        <v>966</v>
      </c>
      <c r="E213" s="1" t="s">
        <v>1462</v>
      </c>
      <c r="F213">
        <v>10.24</v>
      </c>
      <c r="G213">
        <v>38.68</v>
      </c>
      <c r="H213">
        <v>54.92</v>
      </c>
      <c r="I213">
        <v>54.08</v>
      </c>
      <c r="J213">
        <v>100</v>
      </c>
    </row>
    <row r="214" spans="1:10">
      <c r="A214" t="s">
        <v>217</v>
      </c>
      <c r="B214" s="1" t="s">
        <v>467</v>
      </c>
      <c r="C214" s="1" t="s">
        <v>717</v>
      </c>
      <c r="D214" s="1" t="s">
        <v>967</v>
      </c>
      <c r="E214" s="1" t="s">
        <v>1463</v>
      </c>
      <c r="F214">
        <v>38.16</v>
      </c>
      <c r="G214">
        <v>58.48</v>
      </c>
      <c r="H214">
        <v>79.02</v>
      </c>
      <c r="I214">
        <v>10.19</v>
      </c>
      <c r="J214">
        <v>50</v>
      </c>
    </row>
    <row r="215" spans="1:10">
      <c r="A215" t="s">
        <v>218</v>
      </c>
      <c r="B215" s="1" t="s">
        <v>468</v>
      </c>
      <c r="C215" s="1" t="s">
        <v>718</v>
      </c>
      <c r="D215" s="1" t="s">
        <v>968</v>
      </c>
      <c r="E215" s="1" t="s">
        <v>1464</v>
      </c>
      <c r="F215">
        <v>7.5</v>
      </c>
      <c r="G215">
        <v>12.02</v>
      </c>
      <c r="H215">
        <v>43.97</v>
      </c>
      <c r="I215">
        <v>60.64</v>
      </c>
      <c r="J215">
        <v>111.11</v>
      </c>
    </row>
    <row r="216" spans="1:10">
      <c r="A216" t="s">
        <v>219</v>
      </c>
      <c r="B216" s="1" t="s">
        <v>469</v>
      </c>
      <c r="C216" s="1" t="s">
        <v>719</v>
      </c>
      <c r="D216" s="1" t="s">
        <v>969</v>
      </c>
      <c r="E216" s="1" t="s">
        <v>1465</v>
      </c>
      <c r="F216">
        <v>51.5</v>
      </c>
      <c r="G216">
        <v>79.31</v>
      </c>
      <c r="H216">
        <v>88.20999999999999</v>
      </c>
      <c r="I216">
        <v>21.14</v>
      </c>
      <c r="J216">
        <v>30.77</v>
      </c>
    </row>
    <row r="217" spans="1:10">
      <c r="A217" t="s">
        <v>220</v>
      </c>
      <c r="B217" s="1" t="s">
        <v>470</v>
      </c>
      <c r="C217" s="1" t="s">
        <v>720</v>
      </c>
      <c r="D217" s="1" t="s">
        <v>970</v>
      </c>
      <c r="E217" s="1" t="s">
        <v>1466</v>
      </c>
      <c r="F217">
        <v>35.08</v>
      </c>
      <c r="G217">
        <v>53.94</v>
      </c>
      <c r="H217">
        <v>56.77</v>
      </c>
      <c r="I217">
        <v>38.61</v>
      </c>
      <c r="J217">
        <v>57.14</v>
      </c>
    </row>
    <row r="218" spans="1:10">
      <c r="A218" t="s">
        <v>221</v>
      </c>
      <c r="B218" s="1" t="s">
        <v>471</v>
      </c>
      <c r="C218" s="1" t="s">
        <v>721</v>
      </c>
      <c r="D218" s="1" t="s">
        <v>971</v>
      </c>
      <c r="E218" s="1" t="s">
        <v>1467</v>
      </c>
      <c r="F218">
        <v>6.96</v>
      </c>
      <c r="G218">
        <v>33.8</v>
      </c>
      <c r="H218">
        <v>51.33</v>
      </c>
      <c r="I218">
        <v>41.25</v>
      </c>
      <c r="J218">
        <v>75</v>
      </c>
    </row>
    <row r="219" spans="1:10">
      <c r="A219" t="s">
        <v>222</v>
      </c>
      <c r="B219" s="1" t="s">
        <v>472</v>
      </c>
      <c r="C219" s="1" t="s">
        <v>722</v>
      </c>
      <c r="D219" s="1" t="s">
        <v>972</v>
      </c>
      <c r="E219" s="1" t="s">
        <v>1468</v>
      </c>
      <c r="F219">
        <v>36.72</v>
      </c>
      <c r="G219">
        <v>56.17</v>
      </c>
      <c r="H219">
        <v>65.64</v>
      </c>
      <c r="I219">
        <v>70</v>
      </c>
      <c r="J219">
        <v>87.5</v>
      </c>
    </row>
    <row r="220" spans="1:10">
      <c r="A220" t="s">
        <v>223</v>
      </c>
      <c r="B220" s="1" t="s">
        <v>473</v>
      </c>
      <c r="C220" s="1" t="s">
        <v>723</v>
      </c>
      <c r="D220" s="1" t="s">
        <v>973</v>
      </c>
      <c r="E220" s="1" t="s">
        <v>1469</v>
      </c>
      <c r="F220">
        <v>6.84</v>
      </c>
      <c r="G220">
        <v>2.84</v>
      </c>
      <c r="H220">
        <v>29.63</v>
      </c>
      <c r="I220">
        <v>85.95999999999999</v>
      </c>
      <c r="J220">
        <v>100</v>
      </c>
    </row>
    <row r="221" spans="1:10">
      <c r="A221" t="s">
        <v>224</v>
      </c>
      <c r="B221" s="1" t="s">
        <v>474</v>
      </c>
      <c r="C221" s="1" t="s">
        <v>724</v>
      </c>
      <c r="D221" s="1" t="s">
        <v>974</v>
      </c>
      <c r="E221" s="1" t="s">
        <v>1470</v>
      </c>
      <c r="F221">
        <v>4.5</v>
      </c>
      <c r="G221">
        <v>2.04</v>
      </c>
      <c r="H221">
        <v>31.51</v>
      </c>
      <c r="I221">
        <v>67.95999999999999</v>
      </c>
      <c r="J221">
        <v>90.91</v>
      </c>
    </row>
    <row r="222" spans="1:10">
      <c r="A222" t="s">
        <v>225</v>
      </c>
      <c r="B222" s="1" t="s">
        <v>475</v>
      </c>
      <c r="C222" s="1" t="s">
        <v>725</v>
      </c>
      <c r="D222" s="1" t="s">
        <v>975</v>
      </c>
      <c r="E222" s="1" t="s">
        <v>1471</v>
      </c>
      <c r="F222">
        <v>4.23</v>
      </c>
      <c r="G222">
        <v>7.68</v>
      </c>
      <c r="H222">
        <v>30.46</v>
      </c>
      <c r="I222">
        <v>65.62</v>
      </c>
      <c r="J222">
        <v>100</v>
      </c>
    </row>
    <row r="223" spans="1:10">
      <c r="A223" t="s">
        <v>226</v>
      </c>
      <c r="B223" s="1" t="s">
        <v>476</v>
      </c>
      <c r="C223" s="1" t="s">
        <v>726</v>
      </c>
      <c r="D223" s="1" t="s">
        <v>976</v>
      </c>
      <c r="E223" s="1" t="s">
        <v>1472</v>
      </c>
      <c r="F223">
        <v>20.61</v>
      </c>
      <c r="G223">
        <v>47</v>
      </c>
      <c r="H223">
        <v>69.48999999999999</v>
      </c>
      <c r="I223">
        <v>25</v>
      </c>
      <c r="J223">
        <v>57.14</v>
      </c>
    </row>
    <row r="224" spans="1:10">
      <c r="A224" t="s">
        <v>227</v>
      </c>
      <c r="B224" s="1" t="s">
        <v>477</v>
      </c>
      <c r="C224" s="1" t="s">
        <v>727</v>
      </c>
      <c r="D224" s="1" t="s">
        <v>977</v>
      </c>
      <c r="E224" s="1" t="s">
        <v>1473</v>
      </c>
      <c r="F224">
        <v>3.09</v>
      </c>
      <c r="G224">
        <v>1.96</v>
      </c>
      <c r="H224">
        <v>26.46</v>
      </c>
      <c r="I224">
        <v>129.51</v>
      </c>
      <c r="J224">
        <v>200</v>
      </c>
    </row>
    <row r="225" spans="1:10">
      <c r="A225" t="s">
        <v>228</v>
      </c>
      <c r="B225" s="1" t="s">
        <v>478</v>
      </c>
      <c r="C225" s="1" t="s">
        <v>728</v>
      </c>
      <c r="D225" s="1" t="s">
        <v>978</v>
      </c>
      <c r="E225" s="1" t="s">
        <v>1474</v>
      </c>
      <c r="F225">
        <v>4.46</v>
      </c>
      <c r="G225">
        <v>3.8</v>
      </c>
      <c r="H225">
        <v>26.84</v>
      </c>
      <c r="I225">
        <v>77.65000000000001</v>
      </c>
      <c r="J225">
        <v>100</v>
      </c>
    </row>
    <row r="226" spans="1:10">
      <c r="A226" t="s">
        <v>229</v>
      </c>
      <c r="B226" s="1" t="s">
        <v>479</v>
      </c>
      <c r="C226" s="1" t="s">
        <v>729</v>
      </c>
      <c r="D226" s="1" t="s">
        <v>979</v>
      </c>
      <c r="E226" s="1" t="s">
        <v>1475</v>
      </c>
      <c r="F226">
        <v>21.4</v>
      </c>
      <c r="G226">
        <v>33.1</v>
      </c>
      <c r="H226">
        <v>62.82</v>
      </c>
      <c r="I226">
        <v>39.5</v>
      </c>
      <c r="J226">
        <v>63.64</v>
      </c>
    </row>
    <row r="227" spans="1:10">
      <c r="A227" t="s">
        <v>230</v>
      </c>
      <c r="B227" s="1" t="s">
        <v>480</v>
      </c>
      <c r="C227" s="1" t="s">
        <v>730</v>
      </c>
      <c r="D227" s="1" t="s">
        <v>980</v>
      </c>
      <c r="E227" s="1" t="s">
        <v>1476</v>
      </c>
      <c r="F227">
        <v>13.07</v>
      </c>
      <c r="G227">
        <v>20.04</v>
      </c>
      <c r="H227">
        <v>41.37</v>
      </c>
      <c r="I227">
        <v>52.94</v>
      </c>
      <c r="J227">
        <v>80</v>
      </c>
    </row>
    <row r="228" spans="1:10">
      <c r="A228" t="s">
        <v>231</v>
      </c>
      <c r="B228" s="1" t="s">
        <v>481</v>
      </c>
      <c r="C228" s="1" t="s">
        <v>731</v>
      </c>
      <c r="D228" s="1" t="s">
        <v>981</v>
      </c>
      <c r="E228" s="1" t="s">
        <v>1477</v>
      </c>
      <c r="F228">
        <v>54.52</v>
      </c>
      <c r="G228">
        <v>59.83</v>
      </c>
      <c r="H228">
        <v>69.54000000000001</v>
      </c>
      <c r="I228">
        <v>23.29</v>
      </c>
      <c r="J228">
        <v>22.22</v>
      </c>
    </row>
    <row r="229" spans="1:10">
      <c r="A229" t="s">
        <v>232</v>
      </c>
      <c r="B229" s="1" t="s">
        <v>482</v>
      </c>
      <c r="C229" s="1" t="s">
        <v>732</v>
      </c>
      <c r="D229" s="1" t="s">
        <v>982</v>
      </c>
      <c r="E229" s="1" t="s">
        <v>1478</v>
      </c>
      <c r="F229">
        <v>11.25</v>
      </c>
      <c r="G229">
        <v>5.91</v>
      </c>
      <c r="H229">
        <v>27.76</v>
      </c>
      <c r="I229">
        <v>80</v>
      </c>
      <c r="J229">
        <v>91.67</v>
      </c>
    </row>
    <row r="230" spans="1:10">
      <c r="A230" t="s">
        <v>233</v>
      </c>
      <c r="B230" s="1" t="s">
        <v>483</v>
      </c>
      <c r="C230" s="1" t="s">
        <v>733</v>
      </c>
      <c r="D230" s="1" t="s">
        <v>983</v>
      </c>
      <c r="E230" s="1" t="s">
        <v>1479</v>
      </c>
      <c r="F230">
        <v>24.27</v>
      </c>
      <c r="G230">
        <v>35.59</v>
      </c>
      <c r="H230">
        <v>64.3</v>
      </c>
      <c r="I230">
        <v>31.75</v>
      </c>
      <c r="J230">
        <v>42.86</v>
      </c>
    </row>
    <row r="231" spans="1:10">
      <c r="A231" t="s">
        <v>234</v>
      </c>
      <c r="B231" s="1" t="s">
        <v>484</v>
      </c>
      <c r="C231" s="1" t="s">
        <v>734</v>
      </c>
      <c r="D231" s="1" t="s">
        <v>984</v>
      </c>
      <c r="E231" s="1" t="s">
        <v>1480</v>
      </c>
      <c r="F231">
        <v>47.75</v>
      </c>
      <c r="G231">
        <v>58.49</v>
      </c>
      <c r="H231">
        <v>73.04000000000001</v>
      </c>
      <c r="I231">
        <v>21.13</v>
      </c>
      <c r="J231">
        <v>42.86</v>
      </c>
    </row>
    <row r="232" spans="1:10">
      <c r="A232" t="s">
        <v>235</v>
      </c>
      <c r="B232" s="1" t="s">
        <v>485</v>
      </c>
      <c r="C232" s="1" t="s">
        <v>735</v>
      </c>
      <c r="D232" s="1" t="s">
        <v>985</v>
      </c>
      <c r="E232" s="1" t="s">
        <v>1481</v>
      </c>
      <c r="F232">
        <v>35.08</v>
      </c>
      <c r="G232">
        <v>48.59</v>
      </c>
      <c r="H232">
        <v>75.20999999999999</v>
      </c>
      <c r="I232">
        <v>17.19</v>
      </c>
      <c r="J232">
        <v>33.33</v>
      </c>
    </row>
    <row r="233" spans="1:10">
      <c r="A233" t="s">
        <v>236</v>
      </c>
      <c r="B233" s="1" t="s">
        <v>486</v>
      </c>
      <c r="C233" s="1" t="s">
        <v>736</v>
      </c>
      <c r="D233" s="1" t="s">
        <v>986</v>
      </c>
      <c r="E233" s="1" t="s">
        <v>1482</v>
      </c>
      <c r="F233">
        <v>48.63</v>
      </c>
      <c r="G233">
        <v>43.35</v>
      </c>
      <c r="H233">
        <v>73.84</v>
      </c>
      <c r="I233">
        <v>26.13</v>
      </c>
      <c r="J233">
        <v>50</v>
      </c>
    </row>
    <row r="234" spans="1:10">
      <c r="A234" t="s">
        <v>237</v>
      </c>
      <c r="B234" s="1" t="s">
        <v>487</v>
      </c>
      <c r="C234" s="1" t="s">
        <v>737</v>
      </c>
      <c r="D234" s="1" t="s">
        <v>987</v>
      </c>
      <c r="E234" s="1" t="s">
        <v>1483</v>
      </c>
      <c r="F234">
        <v>46.17</v>
      </c>
      <c r="G234">
        <v>48.05</v>
      </c>
      <c r="H234">
        <v>62.02</v>
      </c>
      <c r="I234">
        <v>41.94</v>
      </c>
      <c r="J234">
        <v>62.5</v>
      </c>
    </row>
    <row r="235" spans="1:10">
      <c r="A235" t="s">
        <v>238</v>
      </c>
      <c r="B235" s="1" t="s">
        <v>488</v>
      </c>
      <c r="C235" s="1" t="s">
        <v>738</v>
      </c>
      <c r="D235" s="1" t="s">
        <v>988</v>
      </c>
      <c r="E235" s="1" t="s">
        <v>1484</v>
      </c>
      <c r="F235">
        <v>9.859999999999999</v>
      </c>
      <c r="G235">
        <v>37.82</v>
      </c>
      <c r="H235">
        <v>68.48999999999999</v>
      </c>
      <c r="I235">
        <v>19.19</v>
      </c>
      <c r="J235">
        <v>62.5</v>
      </c>
    </row>
    <row r="236" spans="1:10">
      <c r="A236" t="s">
        <v>239</v>
      </c>
      <c r="B236" s="1" t="s">
        <v>489</v>
      </c>
      <c r="C236" s="1" t="s">
        <v>739</v>
      </c>
      <c r="D236" s="1" t="s">
        <v>989</v>
      </c>
      <c r="E236" s="1" t="s">
        <v>1485</v>
      </c>
      <c r="F236">
        <v>14.69</v>
      </c>
      <c r="G236">
        <v>29.35</v>
      </c>
      <c r="H236">
        <v>55.51</v>
      </c>
      <c r="I236">
        <v>47.06</v>
      </c>
      <c r="J236">
        <v>60</v>
      </c>
    </row>
    <row r="237" spans="1:10">
      <c r="A237" t="s">
        <v>240</v>
      </c>
      <c r="B237" s="1" t="s">
        <v>490</v>
      </c>
      <c r="C237" s="1" t="s">
        <v>740</v>
      </c>
      <c r="D237" s="1" t="s">
        <v>990</v>
      </c>
      <c r="E237" s="1" t="s">
        <v>1486</v>
      </c>
      <c r="F237">
        <v>8.93</v>
      </c>
      <c r="G237">
        <v>13.84</v>
      </c>
      <c r="H237">
        <v>54.05</v>
      </c>
      <c r="I237">
        <v>34.12</v>
      </c>
      <c r="J237">
        <v>72.73</v>
      </c>
    </row>
    <row r="238" spans="1:10">
      <c r="A238" t="s">
        <v>241</v>
      </c>
      <c r="B238" s="1" t="s">
        <v>491</v>
      </c>
      <c r="C238" s="1" t="s">
        <v>741</v>
      </c>
      <c r="D238" s="1" t="s">
        <v>991</v>
      </c>
      <c r="E238" s="1" t="s">
        <v>1487</v>
      </c>
      <c r="F238">
        <v>13.22</v>
      </c>
      <c r="G238">
        <v>30.32</v>
      </c>
      <c r="H238">
        <v>49.55</v>
      </c>
      <c r="I238">
        <v>50.37</v>
      </c>
      <c r="J238">
        <v>64.29000000000001</v>
      </c>
    </row>
    <row r="239" spans="1:10">
      <c r="A239" t="s">
        <v>242</v>
      </c>
      <c r="B239" s="1" t="s">
        <v>492</v>
      </c>
      <c r="C239" s="1" t="s">
        <v>742</v>
      </c>
      <c r="D239" s="1" t="s">
        <v>992</v>
      </c>
      <c r="E239" s="1" t="s">
        <v>1488</v>
      </c>
      <c r="F239">
        <v>78.25</v>
      </c>
      <c r="G239">
        <v>89.84999999999999</v>
      </c>
      <c r="H239">
        <v>96.77</v>
      </c>
      <c r="I239">
        <v>1.08</v>
      </c>
      <c r="J239">
        <v>10</v>
      </c>
    </row>
    <row r="240" spans="1:10">
      <c r="A240" t="s">
        <v>243</v>
      </c>
      <c r="B240" s="1" t="s">
        <v>493</v>
      </c>
      <c r="C240" s="1" t="s">
        <v>743</v>
      </c>
      <c r="D240" s="1" t="s">
        <v>993</v>
      </c>
      <c r="E240" s="1" t="s">
        <v>1489</v>
      </c>
      <c r="F240">
        <v>27.92</v>
      </c>
      <c r="G240">
        <v>29.08</v>
      </c>
      <c r="H240">
        <v>47.53</v>
      </c>
      <c r="I240">
        <v>51.2</v>
      </c>
      <c r="J240">
        <v>55</v>
      </c>
    </row>
    <row r="241" spans="1:10">
      <c r="A241" t="s">
        <v>244</v>
      </c>
      <c r="B241" s="1" t="s">
        <v>494</v>
      </c>
      <c r="C241" s="1" t="s">
        <v>744</v>
      </c>
      <c r="D241" s="1" t="s">
        <v>994</v>
      </c>
      <c r="E241" s="1" t="s">
        <v>1490</v>
      </c>
      <c r="F241">
        <v>6.5</v>
      </c>
      <c r="G241">
        <v>14.92</v>
      </c>
      <c r="H241">
        <v>41.29</v>
      </c>
      <c r="I241">
        <v>59.52</v>
      </c>
      <c r="J241">
        <v>75</v>
      </c>
    </row>
    <row r="242" spans="1:10">
      <c r="A242" t="s">
        <v>245</v>
      </c>
      <c r="B242" s="1" t="s">
        <v>495</v>
      </c>
      <c r="C242" s="1" t="s">
        <v>745</v>
      </c>
      <c r="D242" s="1" t="s">
        <v>995</v>
      </c>
      <c r="E242" s="1" t="s">
        <v>1491</v>
      </c>
      <c r="F242">
        <v>16.08</v>
      </c>
      <c r="G242">
        <v>16.19</v>
      </c>
      <c r="H242">
        <v>33.32</v>
      </c>
      <c r="I242">
        <v>63.64</v>
      </c>
      <c r="J242">
        <v>78.56999999999999</v>
      </c>
    </row>
    <row r="243" spans="1:10">
      <c r="A243" t="s">
        <v>246</v>
      </c>
      <c r="B243" s="1" t="s">
        <v>496</v>
      </c>
      <c r="C243" s="1" t="s">
        <v>746</v>
      </c>
      <c r="D243" s="1" t="s">
        <v>996</v>
      </c>
      <c r="E243" s="1" t="s">
        <v>1492</v>
      </c>
      <c r="F243">
        <v>4.88</v>
      </c>
      <c r="G243">
        <v>15.37</v>
      </c>
      <c r="H243">
        <v>34.33</v>
      </c>
      <c r="I243">
        <v>57.29</v>
      </c>
      <c r="J243">
        <v>80</v>
      </c>
    </row>
    <row r="244" spans="1:10">
      <c r="A244" t="s">
        <v>247</v>
      </c>
      <c r="B244" s="1" t="s">
        <v>497</v>
      </c>
      <c r="C244" s="1" t="s">
        <v>747</v>
      </c>
      <c r="D244" s="1" t="s">
        <v>997</v>
      </c>
      <c r="E244" s="1" t="s">
        <v>1493</v>
      </c>
      <c r="F244">
        <v>41.11</v>
      </c>
      <c r="G244">
        <v>67.73</v>
      </c>
      <c r="H244">
        <v>64.45999999999999</v>
      </c>
      <c r="I244">
        <v>24.14</v>
      </c>
      <c r="J244">
        <v>40</v>
      </c>
    </row>
    <row r="245" spans="1:10">
      <c r="A245" t="s">
        <v>248</v>
      </c>
      <c r="B245" s="1" t="s">
        <v>498</v>
      </c>
      <c r="C245" s="1" t="s">
        <v>748</v>
      </c>
      <c r="D245" s="1" t="s">
        <v>998</v>
      </c>
      <c r="E245" s="1" t="s">
        <v>1494</v>
      </c>
      <c r="F245">
        <v>2.1</v>
      </c>
      <c r="G245">
        <v>12.45</v>
      </c>
      <c r="H245">
        <v>28.96</v>
      </c>
      <c r="I245">
        <v>59.13</v>
      </c>
      <c r="J245">
        <v>100</v>
      </c>
    </row>
    <row r="246" spans="1:10">
      <c r="A246" t="s">
        <v>249</v>
      </c>
      <c r="B246" s="1" t="s">
        <v>499</v>
      </c>
      <c r="C246" s="1" t="s">
        <v>749</v>
      </c>
      <c r="D246" s="1" t="s">
        <v>999</v>
      </c>
      <c r="E246" s="1" t="s">
        <v>1495</v>
      </c>
      <c r="F246">
        <v>6.29</v>
      </c>
      <c r="G246">
        <v>21.49</v>
      </c>
      <c r="H246">
        <v>46.32</v>
      </c>
      <c r="I246">
        <v>41.54</v>
      </c>
      <c r="J246">
        <v>92.31</v>
      </c>
    </row>
    <row r="247" spans="1:10">
      <c r="A247" t="s">
        <v>250</v>
      </c>
      <c r="B247" s="1" t="s">
        <v>500</v>
      </c>
      <c r="C247" s="1" t="s">
        <v>750</v>
      </c>
      <c r="D247" s="1" t="s">
        <v>1000</v>
      </c>
      <c r="E247" s="1" t="s">
        <v>1496</v>
      </c>
      <c r="F247">
        <v>17.07</v>
      </c>
      <c r="G247">
        <v>31.75</v>
      </c>
      <c r="H247">
        <v>53.44</v>
      </c>
      <c r="I247">
        <v>43.53</v>
      </c>
      <c r="J247">
        <v>66.67</v>
      </c>
    </row>
    <row r="248" spans="1:10">
      <c r="A248" t="s">
        <v>251</v>
      </c>
      <c r="B248" s="1" t="s">
        <v>501</v>
      </c>
      <c r="C248" s="1" t="s">
        <v>751</v>
      </c>
      <c r="D248" s="1" t="s">
        <v>1001</v>
      </c>
      <c r="E248" s="1" t="s">
        <v>1497</v>
      </c>
      <c r="F248">
        <v>5.31</v>
      </c>
      <c r="G248">
        <v>7.53</v>
      </c>
      <c r="H248">
        <v>33.31</v>
      </c>
      <c r="I248">
        <v>62.67</v>
      </c>
      <c r="J248">
        <v>78.56999999999999</v>
      </c>
    </row>
    <row r="249" spans="1:10">
      <c r="A249" t="s">
        <v>252</v>
      </c>
      <c r="B249" s="1" t="s">
        <v>502</v>
      </c>
      <c r="C249" s="1" t="s">
        <v>752</v>
      </c>
      <c r="D249" s="1" t="s">
        <v>1002</v>
      </c>
      <c r="E249" s="1" t="s">
        <v>1498</v>
      </c>
      <c r="F249">
        <v>6.38</v>
      </c>
      <c r="G249">
        <v>24.73</v>
      </c>
      <c r="H249">
        <v>41.93</v>
      </c>
      <c r="I249">
        <v>73.73999999999999</v>
      </c>
      <c r="J249">
        <v>93.75</v>
      </c>
    </row>
    <row r="250" spans="1:10">
      <c r="A250" t="s">
        <v>253</v>
      </c>
      <c r="B250" s="1" t="s">
        <v>503</v>
      </c>
      <c r="C250" s="1" t="s">
        <v>753</v>
      </c>
      <c r="D250" s="1" t="s">
        <v>1003</v>
      </c>
      <c r="E250" s="1" t="s">
        <v>1499</v>
      </c>
      <c r="F250">
        <v>0</v>
      </c>
      <c r="G250">
        <v>3.12</v>
      </c>
      <c r="H250">
        <v>23.27</v>
      </c>
      <c r="I250">
        <v>74.83</v>
      </c>
      <c r="J250">
        <v>100</v>
      </c>
    </row>
    <row r="251" spans="1:10">
      <c r="A251" t="s">
        <v>254</v>
      </c>
      <c r="B251" s="1" t="s">
        <v>504</v>
      </c>
      <c r="C251" s="1" t="s">
        <v>754</v>
      </c>
      <c r="D251" s="1" t="s">
        <v>1004</v>
      </c>
      <c r="E251" s="1" t="s">
        <v>1500</v>
      </c>
      <c r="F251">
        <v>2.69</v>
      </c>
      <c r="G251">
        <v>4.1</v>
      </c>
      <c r="H251">
        <v>30.21</v>
      </c>
      <c r="I251">
        <v>76.02</v>
      </c>
      <c r="J251">
        <v>100</v>
      </c>
    </row>
    <row r="252" spans="1:10">
      <c r="A252" t="s">
        <v>255</v>
      </c>
      <c r="B252" s="1" t="s">
        <v>505</v>
      </c>
      <c r="C252" s="1" t="s">
        <v>755</v>
      </c>
      <c r="D252" s="1" t="s">
        <v>1005</v>
      </c>
      <c r="E252" s="1" t="s">
        <v>1501</v>
      </c>
      <c r="F252">
        <v>6.57</v>
      </c>
      <c r="G252">
        <v>10.54</v>
      </c>
      <c r="H252">
        <v>57.12</v>
      </c>
      <c r="I252">
        <v>40</v>
      </c>
      <c r="J252">
        <v>85.70999999999999</v>
      </c>
    </row>
    <row r="253" spans="1:10">
      <c r="A253" t="s">
        <v>256</v>
      </c>
      <c r="B253" s="1" t="s">
        <v>506</v>
      </c>
      <c r="C253" s="1" t="s">
        <v>756</v>
      </c>
      <c r="D253" s="1" t="s">
        <v>1006</v>
      </c>
      <c r="E253" s="1" t="s">
        <v>1502</v>
      </c>
      <c r="F253">
        <v>3.22</v>
      </c>
      <c r="G253">
        <v>17.77</v>
      </c>
      <c r="H253">
        <v>40.91</v>
      </c>
      <c r="I253">
        <v>50.56</v>
      </c>
      <c r="J253">
        <v>89.47</v>
      </c>
    </row>
    <row r="254" spans="1:10">
      <c r="A254" t="s">
        <v>257</v>
      </c>
      <c r="B254" s="1" t="s">
        <v>507</v>
      </c>
      <c r="C254" s="1" t="s">
        <v>757</v>
      </c>
      <c r="D254" s="1" t="s">
        <v>1007</v>
      </c>
      <c r="E254" s="1" t="s">
        <v>1503</v>
      </c>
      <c r="F254">
        <v>5.43</v>
      </c>
      <c r="G254">
        <v>7.16</v>
      </c>
      <c r="H254">
        <v>26.91</v>
      </c>
      <c r="I254">
        <v>78.48999999999999</v>
      </c>
      <c r="J254">
        <v>92.86</v>
      </c>
    </row>
    <row r="255" spans="1:10">
      <c r="A255" t="s">
        <v>258</v>
      </c>
      <c r="B255" s="1" t="s">
        <v>508</v>
      </c>
      <c r="C255" s="1" t="s">
        <v>758</v>
      </c>
      <c r="D255" s="1" t="s">
        <v>1008</v>
      </c>
      <c r="E255" s="1" t="s">
        <v>1504</v>
      </c>
      <c r="F255">
        <v>4.22</v>
      </c>
      <c r="G255">
        <v>5.72</v>
      </c>
      <c r="H255">
        <v>28.38</v>
      </c>
      <c r="I255">
        <v>73.51000000000001</v>
      </c>
      <c r="J255">
        <v>94.12</v>
      </c>
    </row>
    <row r="256" spans="1:10">
      <c r="A256" t="s">
        <v>259</v>
      </c>
      <c r="B256" s="1" t="s">
        <v>509</v>
      </c>
      <c r="C256" s="1" t="s">
        <v>759</v>
      </c>
      <c r="D256" s="1" t="s">
        <v>1009</v>
      </c>
      <c r="E256" s="1" t="s">
        <v>1505</v>
      </c>
      <c r="F256">
        <v>9.779999999999999</v>
      </c>
      <c r="G256">
        <v>19.12</v>
      </c>
      <c r="H256">
        <v>50.77</v>
      </c>
      <c r="I256">
        <v>45.22</v>
      </c>
      <c r="J256">
        <v>76.92</v>
      </c>
    </row>
  </sheetData>
  <autoFilter ref="A6:J256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/>
  </sheetViews>
  <sheetFormatPr defaultRowHeight="15"/>
  <sheetData>
    <row r="1" spans="1:1">
      <c r="A1" t="s">
        <v>1506</v>
      </c>
    </row>
    <row r="2" spans="1:1">
      <c r="A2" t="s">
        <v>1507</v>
      </c>
    </row>
    <row r="3" spans="1:1">
      <c r="A3" t="s">
        <v>1508</v>
      </c>
    </row>
    <row r="4" spans="1:1">
      <c r="A4" t="s">
        <v>1509</v>
      </c>
    </row>
    <row r="5" spans="1:1">
      <c r="A5" t="s">
        <v>1510</v>
      </c>
    </row>
    <row r="6" spans="1:1">
      <c r="A6" t="s">
        <v>1511</v>
      </c>
    </row>
    <row r="7" spans="1:1">
      <c r="A7" t="s">
        <v>1512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60"/>
  <sheetViews>
    <sheetView workbookViewId="0"/>
  </sheetViews>
  <sheetFormatPr defaultRowHeight="15"/>
  <sheetData>
    <row r="1" spans="1:2">
      <c r="A1" s="3" t="s">
        <v>5</v>
      </c>
      <c r="B1" s="3" t="s">
        <v>1517</v>
      </c>
    </row>
    <row r="2" spans="1:2">
      <c r="A2">
        <v>0</v>
      </c>
      <c r="B2">
        <v>66</v>
      </c>
    </row>
    <row r="3" spans="1:2">
      <c r="A3">
        <v>5</v>
      </c>
      <c r="B3">
        <v>73</v>
      </c>
    </row>
    <row r="4" spans="1:2">
      <c r="A4">
        <v>10</v>
      </c>
      <c r="B4">
        <v>36</v>
      </c>
    </row>
    <row r="5" spans="1:2">
      <c r="A5">
        <v>15</v>
      </c>
      <c r="B5">
        <v>24</v>
      </c>
    </row>
    <row r="6" spans="1:2">
      <c r="A6">
        <v>20</v>
      </c>
      <c r="B6">
        <v>10</v>
      </c>
    </row>
    <row r="7" spans="1:2">
      <c r="A7">
        <v>25</v>
      </c>
      <c r="B7">
        <v>7</v>
      </c>
    </row>
    <row r="8" spans="1:2">
      <c r="A8">
        <v>30</v>
      </c>
      <c r="B8">
        <v>5</v>
      </c>
    </row>
    <row r="9" spans="1:2">
      <c r="A9">
        <v>35</v>
      </c>
      <c r="B9">
        <v>8</v>
      </c>
    </row>
    <row r="10" spans="1:2">
      <c r="A10">
        <v>40</v>
      </c>
      <c r="B10">
        <v>4</v>
      </c>
    </row>
    <row r="11" spans="1:2">
      <c r="A11">
        <v>45</v>
      </c>
      <c r="B11">
        <v>5</v>
      </c>
    </row>
    <row r="12" spans="1:2">
      <c r="A12">
        <v>50</v>
      </c>
      <c r="B12">
        <v>4</v>
      </c>
    </row>
    <row r="13" spans="1:2">
      <c r="A13">
        <v>55</v>
      </c>
      <c r="B13">
        <v>0</v>
      </c>
    </row>
    <row r="14" spans="1:2">
      <c r="A14">
        <v>60</v>
      </c>
      <c r="B14">
        <v>1</v>
      </c>
    </row>
    <row r="15" spans="1:2">
      <c r="A15">
        <v>65</v>
      </c>
      <c r="B15">
        <v>1</v>
      </c>
    </row>
    <row r="16" spans="1:2">
      <c r="A16">
        <v>70</v>
      </c>
      <c r="B16">
        <v>2</v>
      </c>
    </row>
    <row r="17" spans="1:2">
      <c r="A17">
        <v>75</v>
      </c>
      <c r="B17">
        <v>2</v>
      </c>
    </row>
    <row r="18" spans="1:2">
      <c r="A18">
        <v>80</v>
      </c>
      <c r="B18">
        <v>0</v>
      </c>
    </row>
    <row r="19" spans="1:2">
      <c r="A19">
        <v>85</v>
      </c>
      <c r="B19">
        <v>0</v>
      </c>
    </row>
    <row r="20" spans="1:2">
      <c r="A20">
        <v>90</v>
      </c>
      <c r="B20">
        <v>0</v>
      </c>
    </row>
    <row r="21" spans="1:2">
      <c r="A21">
        <v>95</v>
      </c>
      <c r="B21">
        <v>0</v>
      </c>
    </row>
    <row r="22" spans="1:2">
      <c r="A22">
        <v>100</v>
      </c>
      <c r="B22">
        <v>2</v>
      </c>
    </row>
    <row r="24" spans="1:2">
      <c r="A24" s="3" t="s">
        <v>6</v>
      </c>
      <c r="B24" s="3" t="s">
        <v>1517</v>
      </c>
    </row>
    <row r="25" spans="1:2">
      <c r="A25">
        <v>0</v>
      </c>
      <c r="B25">
        <v>27</v>
      </c>
    </row>
    <row r="26" spans="1:2">
      <c r="A26">
        <v>5</v>
      </c>
      <c r="B26">
        <v>36</v>
      </c>
    </row>
    <row r="27" spans="1:2">
      <c r="A27">
        <v>10</v>
      </c>
      <c r="B27">
        <v>26</v>
      </c>
    </row>
    <row r="28" spans="1:2">
      <c r="A28">
        <v>15</v>
      </c>
      <c r="B28">
        <v>22</v>
      </c>
    </row>
    <row r="29" spans="1:2">
      <c r="A29">
        <v>20</v>
      </c>
      <c r="B29">
        <v>20</v>
      </c>
    </row>
    <row r="30" spans="1:2">
      <c r="A30">
        <v>25</v>
      </c>
      <c r="B30">
        <v>17</v>
      </c>
    </row>
    <row r="31" spans="1:2">
      <c r="A31">
        <v>30</v>
      </c>
      <c r="B31">
        <v>23</v>
      </c>
    </row>
    <row r="32" spans="1:2">
      <c r="A32">
        <v>35</v>
      </c>
      <c r="B32">
        <v>17</v>
      </c>
    </row>
    <row r="33" spans="1:2">
      <c r="A33">
        <v>40</v>
      </c>
      <c r="B33">
        <v>14</v>
      </c>
    </row>
    <row r="34" spans="1:2">
      <c r="A34">
        <v>45</v>
      </c>
      <c r="B34">
        <v>14</v>
      </c>
    </row>
    <row r="35" spans="1:2">
      <c r="A35">
        <v>50</v>
      </c>
      <c r="B35">
        <v>11</v>
      </c>
    </row>
    <row r="36" spans="1:2">
      <c r="A36">
        <v>55</v>
      </c>
      <c r="B36">
        <v>5</v>
      </c>
    </row>
    <row r="37" spans="1:2">
      <c r="A37">
        <v>60</v>
      </c>
      <c r="B37">
        <v>3</v>
      </c>
    </row>
    <row r="38" spans="1:2">
      <c r="A38">
        <v>65</v>
      </c>
      <c r="B38">
        <v>2</v>
      </c>
    </row>
    <row r="39" spans="1:2">
      <c r="A39">
        <v>70</v>
      </c>
      <c r="B39">
        <v>4</v>
      </c>
    </row>
    <row r="40" spans="1:2">
      <c r="A40">
        <v>75</v>
      </c>
      <c r="B40">
        <v>3</v>
      </c>
    </row>
    <row r="41" spans="1:2">
      <c r="A41">
        <v>80</v>
      </c>
      <c r="B41">
        <v>1</v>
      </c>
    </row>
    <row r="42" spans="1:2">
      <c r="A42">
        <v>85</v>
      </c>
      <c r="B42">
        <v>3</v>
      </c>
    </row>
    <row r="43" spans="1:2">
      <c r="A43">
        <v>90</v>
      </c>
      <c r="B43">
        <v>0</v>
      </c>
    </row>
    <row r="44" spans="1:2">
      <c r="A44">
        <v>95</v>
      </c>
      <c r="B44">
        <v>0</v>
      </c>
    </row>
    <row r="45" spans="1:2">
      <c r="A45">
        <v>100</v>
      </c>
      <c r="B45">
        <v>2</v>
      </c>
    </row>
    <row r="47" spans="1:2">
      <c r="A47" s="3" t="s">
        <v>7</v>
      </c>
      <c r="B47" s="3" t="s">
        <v>1517</v>
      </c>
    </row>
    <row r="48" spans="1:2">
      <c r="A48">
        <v>0</v>
      </c>
      <c r="B48">
        <v>0</v>
      </c>
    </row>
    <row r="49" spans="1:2">
      <c r="A49">
        <v>5</v>
      </c>
      <c r="B49">
        <v>0</v>
      </c>
    </row>
    <row r="50" spans="1:2">
      <c r="A50">
        <v>10</v>
      </c>
      <c r="B50">
        <v>5</v>
      </c>
    </row>
    <row r="51" spans="1:2">
      <c r="A51">
        <v>15</v>
      </c>
      <c r="B51">
        <v>5</v>
      </c>
    </row>
    <row r="52" spans="1:2">
      <c r="A52">
        <v>20</v>
      </c>
      <c r="B52">
        <v>9</v>
      </c>
    </row>
    <row r="53" spans="1:2">
      <c r="A53">
        <v>25</v>
      </c>
      <c r="B53">
        <v>22</v>
      </c>
    </row>
    <row r="54" spans="1:2">
      <c r="A54">
        <v>30</v>
      </c>
      <c r="B54">
        <v>30</v>
      </c>
    </row>
    <row r="55" spans="1:2">
      <c r="A55">
        <v>35</v>
      </c>
      <c r="B55">
        <v>26</v>
      </c>
    </row>
    <row r="56" spans="1:2">
      <c r="A56">
        <v>40</v>
      </c>
      <c r="B56">
        <v>18</v>
      </c>
    </row>
    <row r="57" spans="1:2">
      <c r="A57">
        <v>45</v>
      </c>
      <c r="B57">
        <v>28</v>
      </c>
    </row>
    <row r="58" spans="1:2">
      <c r="A58">
        <v>50</v>
      </c>
      <c r="B58">
        <v>29</v>
      </c>
    </row>
    <row r="59" spans="1:2">
      <c r="A59">
        <v>55</v>
      </c>
      <c r="B59">
        <v>23</v>
      </c>
    </row>
    <row r="60" spans="1:2">
      <c r="A60">
        <v>60</v>
      </c>
      <c r="B60">
        <v>18</v>
      </c>
    </row>
    <row r="61" spans="1:2">
      <c r="A61">
        <v>65</v>
      </c>
      <c r="B61">
        <v>16</v>
      </c>
    </row>
    <row r="62" spans="1:2">
      <c r="A62">
        <v>70</v>
      </c>
      <c r="B62">
        <v>6</v>
      </c>
    </row>
    <row r="63" spans="1:2">
      <c r="A63">
        <v>75</v>
      </c>
      <c r="B63">
        <v>2</v>
      </c>
    </row>
    <row r="64" spans="1:2">
      <c r="A64">
        <v>80</v>
      </c>
      <c r="B64">
        <v>4</v>
      </c>
    </row>
    <row r="65" spans="1:2">
      <c r="A65">
        <v>85</v>
      </c>
      <c r="B65">
        <v>3</v>
      </c>
    </row>
    <row r="66" spans="1:2">
      <c r="A66">
        <v>90</v>
      </c>
      <c r="B66">
        <v>3</v>
      </c>
    </row>
    <row r="67" spans="1:2">
      <c r="A67">
        <v>95</v>
      </c>
      <c r="B67">
        <v>3</v>
      </c>
    </row>
    <row r="69" spans="1:2">
      <c r="A69" s="3" t="s">
        <v>8</v>
      </c>
      <c r="B69" s="3" t="s">
        <v>1517</v>
      </c>
    </row>
    <row r="70" spans="1:2">
      <c r="A70">
        <v>0</v>
      </c>
      <c r="B70">
        <v>3</v>
      </c>
    </row>
    <row r="71" spans="1:2">
      <c r="A71">
        <v>5</v>
      </c>
      <c r="B71">
        <v>3</v>
      </c>
    </row>
    <row r="72" spans="1:2">
      <c r="A72">
        <v>10</v>
      </c>
      <c r="B72">
        <v>6</v>
      </c>
    </row>
    <row r="73" spans="1:2">
      <c r="A73">
        <v>15</v>
      </c>
      <c r="B73">
        <v>3</v>
      </c>
    </row>
    <row r="74" spans="1:2">
      <c r="A74">
        <v>20</v>
      </c>
      <c r="B74">
        <v>8</v>
      </c>
    </row>
    <row r="75" spans="1:2">
      <c r="A75">
        <v>25</v>
      </c>
      <c r="B75">
        <v>8</v>
      </c>
    </row>
    <row r="76" spans="1:2">
      <c r="A76">
        <v>30</v>
      </c>
      <c r="B76">
        <v>7</v>
      </c>
    </row>
    <row r="77" spans="1:2">
      <c r="A77">
        <v>35</v>
      </c>
      <c r="B77">
        <v>13</v>
      </c>
    </row>
    <row r="78" spans="1:2">
      <c r="A78">
        <v>40</v>
      </c>
      <c r="B78">
        <v>23</v>
      </c>
    </row>
    <row r="79" spans="1:2">
      <c r="A79">
        <v>45</v>
      </c>
      <c r="B79">
        <v>23</v>
      </c>
    </row>
    <row r="80" spans="1:2">
      <c r="A80">
        <v>50</v>
      </c>
      <c r="B80">
        <v>21</v>
      </c>
    </row>
    <row r="81" spans="1:2">
      <c r="A81">
        <v>55</v>
      </c>
      <c r="B81">
        <v>32</v>
      </c>
    </row>
    <row r="82" spans="1:2">
      <c r="A82">
        <v>60</v>
      </c>
      <c r="B82">
        <v>33</v>
      </c>
    </row>
    <row r="83" spans="1:2">
      <c r="A83">
        <v>65</v>
      </c>
      <c r="B83">
        <v>18</v>
      </c>
    </row>
    <row r="84" spans="1:2">
      <c r="A84">
        <v>70</v>
      </c>
      <c r="B84">
        <v>17</v>
      </c>
    </row>
    <row r="85" spans="1:2">
      <c r="A85">
        <v>75</v>
      </c>
      <c r="B85">
        <v>13</v>
      </c>
    </row>
    <row r="86" spans="1:2">
      <c r="A86">
        <v>80</v>
      </c>
      <c r="B86">
        <v>7</v>
      </c>
    </row>
    <row r="87" spans="1:2">
      <c r="A87">
        <v>85</v>
      </c>
      <c r="B87">
        <v>4</v>
      </c>
    </row>
    <row r="88" spans="1:2">
      <c r="A88">
        <v>90</v>
      </c>
      <c r="B88">
        <v>2</v>
      </c>
    </row>
    <row r="89" spans="1:2">
      <c r="A89">
        <v>95</v>
      </c>
      <c r="B89">
        <v>2</v>
      </c>
    </row>
    <row r="90" spans="1:2">
      <c r="A90">
        <v>100</v>
      </c>
      <c r="B90">
        <v>1</v>
      </c>
    </row>
    <row r="91" spans="1:2">
      <c r="A91">
        <v>105</v>
      </c>
      <c r="B91">
        <v>0</v>
      </c>
    </row>
    <row r="92" spans="1:2">
      <c r="A92">
        <v>110</v>
      </c>
      <c r="B92">
        <v>1</v>
      </c>
    </row>
    <row r="93" spans="1:2">
      <c r="A93">
        <v>115</v>
      </c>
      <c r="B93">
        <v>0</v>
      </c>
    </row>
    <row r="94" spans="1:2">
      <c r="A94">
        <v>120</v>
      </c>
      <c r="B94">
        <v>0</v>
      </c>
    </row>
    <row r="95" spans="1:2">
      <c r="A95">
        <v>125</v>
      </c>
      <c r="B95">
        <v>1</v>
      </c>
    </row>
    <row r="96" spans="1:2">
      <c r="A96">
        <v>130</v>
      </c>
      <c r="B96">
        <v>0</v>
      </c>
    </row>
    <row r="97" spans="1:2">
      <c r="A97">
        <v>135</v>
      </c>
      <c r="B97">
        <v>0</v>
      </c>
    </row>
    <row r="98" spans="1:2">
      <c r="A98">
        <v>140</v>
      </c>
      <c r="B98">
        <v>0</v>
      </c>
    </row>
    <row r="99" spans="1:2">
      <c r="A99">
        <v>145</v>
      </c>
      <c r="B99">
        <v>0</v>
      </c>
    </row>
    <row r="100" spans="1:2">
      <c r="A100">
        <v>150</v>
      </c>
      <c r="B100">
        <v>0</v>
      </c>
    </row>
    <row r="101" spans="1:2">
      <c r="A101">
        <v>155</v>
      </c>
      <c r="B101">
        <v>0</v>
      </c>
    </row>
    <row r="102" spans="1:2">
      <c r="A102">
        <v>160</v>
      </c>
      <c r="B102">
        <v>0</v>
      </c>
    </row>
    <row r="103" spans="1:2">
      <c r="A103">
        <v>165</v>
      </c>
      <c r="B103">
        <v>0</v>
      </c>
    </row>
    <row r="104" spans="1:2">
      <c r="A104">
        <v>170</v>
      </c>
      <c r="B104">
        <v>0</v>
      </c>
    </row>
    <row r="105" spans="1:2">
      <c r="A105">
        <v>175</v>
      </c>
      <c r="B105">
        <v>0</v>
      </c>
    </row>
    <row r="106" spans="1:2">
      <c r="A106">
        <v>180</v>
      </c>
      <c r="B106">
        <v>0</v>
      </c>
    </row>
    <row r="107" spans="1:2">
      <c r="A107">
        <v>185</v>
      </c>
      <c r="B107">
        <v>0</v>
      </c>
    </row>
    <row r="108" spans="1:2">
      <c r="A108">
        <v>190</v>
      </c>
      <c r="B108">
        <v>0</v>
      </c>
    </row>
    <row r="109" spans="1:2">
      <c r="A109">
        <v>195</v>
      </c>
      <c r="B109">
        <v>0</v>
      </c>
    </row>
    <row r="110" spans="1:2">
      <c r="A110">
        <v>200</v>
      </c>
      <c r="B110">
        <v>0</v>
      </c>
    </row>
    <row r="111" spans="1:2">
      <c r="A111">
        <v>205</v>
      </c>
      <c r="B111">
        <v>0</v>
      </c>
    </row>
    <row r="112" spans="1:2">
      <c r="A112">
        <v>210</v>
      </c>
      <c r="B112">
        <v>0</v>
      </c>
    </row>
    <row r="113" spans="1:2">
      <c r="A113">
        <v>215</v>
      </c>
      <c r="B113">
        <v>0</v>
      </c>
    </row>
    <row r="114" spans="1:2">
      <c r="A114">
        <v>220</v>
      </c>
      <c r="B114">
        <v>1</v>
      </c>
    </row>
    <row r="116" spans="1:2">
      <c r="A116" s="3" t="s">
        <v>9</v>
      </c>
      <c r="B116" s="3" t="s">
        <v>1517</v>
      </c>
    </row>
    <row r="117" spans="1:2">
      <c r="A117">
        <v>0</v>
      </c>
      <c r="B117">
        <v>2</v>
      </c>
    </row>
    <row r="118" spans="1:2">
      <c r="A118">
        <v>5</v>
      </c>
      <c r="B118">
        <v>1</v>
      </c>
    </row>
    <row r="119" spans="1:2">
      <c r="A119">
        <v>10</v>
      </c>
      <c r="B119">
        <v>2</v>
      </c>
    </row>
    <row r="120" spans="1:2">
      <c r="A120">
        <v>15</v>
      </c>
      <c r="B120">
        <v>1</v>
      </c>
    </row>
    <row r="121" spans="1:2">
      <c r="A121">
        <v>20</v>
      </c>
      <c r="B121">
        <v>3</v>
      </c>
    </row>
    <row r="122" spans="1:2">
      <c r="A122">
        <v>25</v>
      </c>
      <c r="B122">
        <v>0</v>
      </c>
    </row>
    <row r="123" spans="1:2">
      <c r="A123">
        <v>30</v>
      </c>
      <c r="B123">
        <v>4</v>
      </c>
    </row>
    <row r="124" spans="1:2">
      <c r="A124">
        <v>35</v>
      </c>
      <c r="B124">
        <v>2</v>
      </c>
    </row>
    <row r="125" spans="1:2">
      <c r="A125">
        <v>40</v>
      </c>
      <c r="B125">
        <v>5</v>
      </c>
    </row>
    <row r="126" spans="1:2">
      <c r="A126">
        <v>45</v>
      </c>
      <c r="B126">
        <v>1</v>
      </c>
    </row>
    <row r="127" spans="1:2">
      <c r="A127">
        <v>50</v>
      </c>
      <c r="B127">
        <v>13</v>
      </c>
    </row>
    <row r="128" spans="1:2">
      <c r="A128">
        <v>55</v>
      </c>
      <c r="B128">
        <v>8</v>
      </c>
    </row>
    <row r="129" spans="1:2">
      <c r="A129">
        <v>60</v>
      </c>
      <c r="B129">
        <v>22</v>
      </c>
    </row>
    <row r="130" spans="1:2">
      <c r="A130">
        <v>65</v>
      </c>
      <c r="B130">
        <v>12</v>
      </c>
    </row>
    <row r="131" spans="1:2">
      <c r="A131">
        <v>70</v>
      </c>
      <c r="B131">
        <v>14</v>
      </c>
    </row>
    <row r="132" spans="1:2">
      <c r="A132">
        <v>75</v>
      </c>
      <c r="B132">
        <v>34</v>
      </c>
    </row>
    <row r="133" spans="1:2">
      <c r="A133">
        <v>80</v>
      </c>
      <c r="B133">
        <v>26</v>
      </c>
    </row>
    <row r="134" spans="1:2">
      <c r="A134">
        <v>85</v>
      </c>
      <c r="B134">
        <v>20</v>
      </c>
    </row>
    <row r="135" spans="1:2">
      <c r="A135">
        <v>90</v>
      </c>
      <c r="B135">
        <v>29</v>
      </c>
    </row>
    <row r="136" spans="1:2">
      <c r="A136">
        <v>95</v>
      </c>
      <c r="B136">
        <v>0</v>
      </c>
    </row>
    <row r="137" spans="1:2">
      <c r="A137">
        <v>100</v>
      </c>
      <c r="B137">
        <v>30</v>
      </c>
    </row>
    <row r="138" spans="1:2">
      <c r="A138">
        <v>105</v>
      </c>
      <c r="B138">
        <v>6</v>
      </c>
    </row>
    <row r="139" spans="1:2">
      <c r="A139">
        <v>110</v>
      </c>
      <c r="B139">
        <v>4</v>
      </c>
    </row>
    <row r="140" spans="1:2">
      <c r="A140">
        <v>115</v>
      </c>
      <c r="B140">
        <v>5</v>
      </c>
    </row>
    <row r="141" spans="1:2">
      <c r="A141">
        <v>120</v>
      </c>
      <c r="B141">
        <v>0</v>
      </c>
    </row>
    <row r="142" spans="1:2">
      <c r="A142">
        <v>125</v>
      </c>
      <c r="B142">
        <v>1</v>
      </c>
    </row>
    <row r="143" spans="1:2">
      <c r="A143">
        <v>130</v>
      </c>
      <c r="B143">
        <v>1</v>
      </c>
    </row>
    <row r="144" spans="1:2">
      <c r="A144">
        <v>135</v>
      </c>
      <c r="B144">
        <v>0</v>
      </c>
    </row>
    <row r="145" spans="1:2">
      <c r="A145">
        <v>140</v>
      </c>
      <c r="B145">
        <v>0</v>
      </c>
    </row>
    <row r="146" spans="1:2">
      <c r="A146">
        <v>145</v>
      </c>
      <c r="B146">
        <v>0</v>
      </c>
    </row>
    <row r="147" spans="1:2">
      <c r="A147">
        <v>150</v>
      </c>
      <c r="B147">
        <v>0</v>
      </c>
    </row>
    <row r="148" spans="1:2">
      <c r="A148">
        <v>155</v>
      </c>
      <c r="B148">
        <v>1</v>
      </c>
    </row>
    <row r="149" spans="1:2">
      <c r="A149">
        <v>160</v>
      </c>
      <c r="B149">
        <v>0</v>
      </c>
    </row>
    <row r="150" spans="1:2">
      <c r="A150">
        <v>165</v>
      </c>
      <c r="B150">
        <v>0</v>
      </c>
    </row>
    <row r="151" spans="1:2">
      <c r="A151">
        <v>170</v>
      </c>
      <c r="B151">
        <v>0</v>
      </c>
    </row>
    <row r="152" spans="1:2">
      <c r="A152">
        <v>175</v>
      </c>
      <c r="B152">
        <v>0</v>
      </c>
    </row>
    <row r="153" spans="1:2">
      <c r="A153">
        <v>180</v>
      </c>
      <c r="B153">
        <v>0</v>
      </c>
    </row>
    <row r="154" spans="1:2">
      <c r="A154">
        <v>185</v>
      </c>
      <c r="B154">
        <v>0</v>
      </c>
    </row>
    <row r="155" spans="1:2">
      <c r="A155">
        <v>190</v>
      </c>
      <c r="B155">
        <v>0</v>
      </c>
    </row>
    <row r="156" spans="1:2">
      <c r="A156">
        <v>195</v>
      </c>
      <c r="B156">
        <v>0</v>
      </c>
    </row>
    <row r="157" spans="1:2">
      <c r="A157">
        <v>200</v>
      </c>
      <c r="B157">
        <v>2</v>
      </c>
    </row>
    <row r="158" spans="1:2">
      <c r="A158">
        <v>205</v>
      </c>
      <c r="B158">
        <v>0</v>
      </c>
    </row>
    <row r="159" spans="1:2">
      <c r="A159">
        <v>210</v>
      </c>
      <c r="B159">
        <v>0</v>
      </c>
    </row>
    <row r="160" spans="1:2">
      <c r="A160">
        <v>215</v>
      </c>
      <c r="B16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13000</vt:lpstr>
      <vt:lpstr>Legend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2023-03-10T21:47:57Z</dcterms:created>
  <dcterms:modified xsi:type="dcterms:W3CDTF">2023-03-10T21:47:57Z</dcterms:modified>
</cp:coreProperties>
</file>