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" sheetId="1" r:id="rId1"/>
    <sheet name="Legend" sheetId="2" r:id="rId2"/>
    <sheet name="Charts" sheetId="3" r:id="rId3"/>
  </sheets>
  <definedNames>
    <definedName name="_xlnm._FilterDatabase" localSheetId="0" hidden="1">0!$A$6:$I$256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D7" authorId="0">
      <text>
        <r>
          <rPr>
            <sz val="8"/>
            <color indexed="81"/>
            <rFont val="Tahoma"/>
            <family val="2"/>
          </rPr>
          <t>பதின்மூன்றாவது சுபவேல்; അവന്റെ പുത്രന്മാർ; അവനും സഹോദരന്മാരും എന്ന பன்னிரெண்டு நபர்களுக்கும்,</t>
        </r>
      </text>
    </comment>
    <comment ref="D8" authorId="0">
      <text>
        <r>
          <rPr>
            <sz val="8"/>
            <color indexed="81"/>
            <rFont val="Tahoma"/>
            <family val="2"/>
          </rPr>
          <t>അവരുടെ சகோதரிகள் செருயாள், അബീഗയിൽ, സെരൂയയുടെ പുത്രന്മാർ: അബീശായി, നമ്മുടെമുമ്പാകെ, അസായേൽ ഇങ്ങനെ മൂന്നുപേർ.</t>
        </r>
      </text>
    </comment>
    <comment ref="D9" authorId="0">
      <text>
        <r>
          <rPr>
            <sz val="8"/>
            <color indexed="81"/>
            <rFont val="Tahoma"/>
            <family val="2"/>
          </rPr>
          <t>യബ്ബേസ് യിസ്രായേലിന്റെ ദൈവത്തോട്: അങ്ങ് എന്നെ അനുഗ്രഹിച്ചു, എന്റെ எல்லையைப் വലുതാക്കുന്നു നിന്റെ കൈ എന്നോടുകൂടെ നിന്നു ദോഷം എന്നെ துக்கப்படுத்தாதபடி അതിന് എന്നെ രക്ഷിക്കും പാലിക്കണമേ എന്നു അപേക്ഷിച്ചു; അവൻ അപേക്ഷിച്ചത് ദൈവം നല്കിയിരിക്കുന്നു.</t>
        </r>
      </text>
    </comment>
    <comment ref="D10" authorId="0">
      <text>
        <r>
          <rPr>
            <sz val="8"/>
            <color indexed="81"/>
            <rFont val="Tahoma"/>
            <family val="2"/>
          </rPr>
          <t>யெதியாயேலின் പുത്രൻ: ബിൽഹാൻ; பில்கானின் പുത്രന്മാർ ஏயூஷ், ലേവി, ഏഹൂദ്, கெனானா, சேத்தான் തർശീശ്, அகிஷாகார் എന്നിവർ.</t>
        </r>
      </text>
    </comment>
    <comment ref="D11" authorId="0">
      <text>
        <r>
          <rPr>
            <sz val="8"/>
            <color indexed="81"/>
            <rFont val="Tahoma"/>
            <family val="2"/>
          </rPr>
          <t>ബലഹീനതനിമിത്തം അവയവങ്ങളിൽ பலவீனமுள்ளவைகளாகக் காணப்படுகிறவைகளே ഏറ്റവും தேவையானவைகளாக ആകുന്നു.</t>
        </r>
      </text>
    </comment>
    <comment ref="D12" authorId="0">
      <text>
        <r>
          <rPr>
            <sz val="8"/>
            <color indexed="81"/>
            <rFont val="Tahoma"/>
            <family val="2"/>
          </rPr>
          <t>வரங்களில் വ്യത്യാസം ഉണ്ട്; ആത്മാവ് ഒരുവൻ.</t>
        </r>
      </text>
    </comment>
    <comment ref="D13" authorId="0">
      <text>
        <r>
          <rPr>
            <sz val="8"/>
            <color indexed="81"/>
            <rFont val="Tahoma"/>
            <family val="2"/>
          </rPr>
          <t>നശിച്ചുപോകും ഒടുവിലത്തെ വിരോധമാകുന്നു മരണം.</t>
        </r>
      </text>
    </comment>
    <comment ref="D14" authorId="0">
      <text>
        <r>
          <rPr>
            <sz val="8"/>
            <color indexed="81"/>
            <rFont val="Tahoma"/>
            <family val="2"/>
          </rPr>
          <t>கேபாவிற்கும், പിന്നെ பன்னிரண்டுபேருக்கும் പ്രത്യക്ഷനായിരിക്കുന്നു.</t>
        </r>
      </text>
    </comment>
    <comment ref="D15" authorId="0">
      <text>
        <r>
          <rPr>
            <sz val="8"/>
            <color indexed="81"/>
            <rFont val="Tahoma"/>
            <family val="2"/>
          </rPr>
          <t>എന്റെ കുടുംബത്തിൽവെച്ച് നിങ്ങളുടെ ഭാരമുള്ള നുകം ഞങ്ങളുടെമേൽ വെച്ചു; ഞാനോ നിങ്ങളുടെ ഭാരം കൂട്ടും; എന്റെ അപ്പൻ നിങ്ങളെ ചമ്മട്ടികൊണ്ടു അടിപ്പിച്ചു; ഞാനോ മുൾചാട്ടകൊണ്ട് നിങ്ങളെ ദണ്ഡിപ്പിക്കും ”എന്ന് ജനത്തോട് കഠിനമായി അവർക്കുത്തരമരുളി കൊടുത്തു.</t>
        </r>
      </text>
    </comment>
    <comment ref="D16" authorId="0">
      <text>
        <r>
          <rPr>
            <sz val="8"/>
            <color indexed="81"/>
            <rFont val="Tahoma"/>
            <family val="2"/>
          </rPr>
          <t>അവക്കു പകരം രെഹബെയാംരാജാവ് താമ്രയാഗപീഠത്തിന്റെ கேடகங்களைச் ഉണ്ടാക്കി രാജധാനിയുടെ വാതിൽ കാക്കുന്ന காவற்காரர்களுடைய தளபதிகளின் കയ്യിൽ ഏല്പിച്ചു.</t>
        </r>
      </text>
    </comment>
    <comment ref="D17" authorId="0">
      <text>
        <r>
          <rPr>
            <sz val="8"/>
            <color indexed="81"/>
            <rFont val="Tahoma"/>
            <family val="2"/>
          </rPr>
          <t>ആസയുടെ സകല செயல்பாடுகளும், അവന്റെ സകലപരാക്രമപ്രവൃത്തികളും അവൻ ചെയ്തതൊക്കെയും അവൻ പണിത പട്ടണങ്ങളുടെയും വിവരവും യെഹൂദാരാജാക്കന്മാരുടെ വൃത്താന്തപുസ്തകത്തിൽ എഴുതിയിരിക്കുന്നുവല്ലോ; അവൻ முதிர்வயதான മുദ്രയായിട്ടാണ് അവന്റെ கால்களில் രോഗം வந்திருந்தது.</t>
        </r>
      </text>
    </comment>
    <comment ref="D18" authorId="0">
      <text>
        <r>
          <rPr>
            <sz val="8"/>
            <color indexed="81"/>
            <rFont val="Tahoma"/>
            <family val="2"/>
          </rPr>
          <t>ആഹാബ് ഈ വാക്കുകൾ കേട്ടപ്പോൾ വസ്ത്രം കീറിയും சரீரத்தின்மேல் சணலாடையைப் പുതയ്ക്കുകയും ഉപവസിച്ച്, சணலாடையில் படுத்துத் தாழ்மையாக വളർന്നു.</t>
        </r>
      </text>
    </comment>
    <comment ref="D19" authorId="0">
      <text>
        <r>
          <rPr>
            <sz val="8"/>
            <color indexed="81"/>
            <rFont val="Tahoma"/>
            <family val="2"/>
          </rPr>
          <t>ഇപ്പോഴോ ഞാൻ നിന്നിൽ ഒരു അപേക്ഷ ചോദിക്കുന്നു; എന്നെ അറിയിച്ചില്ലല്ലോ மறுக்கவேண்டாம் പറഞ്ഞു. പറക ”എന്ന് അവൾ പറഞ്ഞു.</t>
        </r>
      </text>
    </comment>
    <comment ref="D20" authorId="0">
      <text>
        <r>
          <rPr>
            <sz val="8"/>
            <color indexed="81"/>
            <rFont val="Tahoma"/>
            <family val="2"/>
          </rPr>
          <t>ആലയമുള്ള ആ അതിനെതിരെയുള്ള മുൻഭാഗത്ത് അവൻ പണിത അറിയപ്പെട്ടിരുന്ന ആലയത്തിന്റെ அகலத்திற்குச் സമം നീളവും വീതിയും ആലയത്തിന്റെ മുമ്പിൽ പത്ത് മുഴവും വീതി.</t>
        </r>
      </text>
    </comment>
    <comment ref="D21" authorId="0">
      <text>
        <r>
          <rPr>
            <sz val="8"/>
            <color indexed="81"/>
            <rFont val="Tahoma"/>
            <family val="2"/>
          </rPr>
          <t>നമ്മുടെ ദൈവമായ യഹോവ നമ്മെ கைவிடாமலும் നമ്മെ நெகிழவிடாமலும் നമ്മുടെ പിതാക്കന്മാരോട് പിതാക്കന്മാരെപ്പോലെ ആയതുപോലെ நம்மோடும்.</t>
        </r>
      </text>
    </comment>
    <comment ref="D22" authorId="0">
      <text>
        <r>
          <rPr>
            <sz val="8"/>
            <color indexed="81"/>
            <rFont val="Tahoma"/>
            <family val="2"/>
          </rPr>
          <t>അപ്പോൾ ശൗൽ ഹോമയാഗവും സമാധാനയാഗങ്ങളും എന്റെ അടുക്കൽ കൊണ്ടുവരുവിൻ എന്നു പറഞ്ഞു, சர்வாங்கதகனபலியைச் കഴിച്ചു.</t>
        </r>
      </text>
    </comment>
    <comment ref="D23" authorId="0">
      <text>
        <r>
          <rPr>
            <sz val="8"/>
            <color indexed="81"/>
            <rFont val="Tahoma"/>
            <family val="2"/>
          </rPr>
          <t>ശൗൽ ഗിബെയെക്കു അറ്റം முனையாகிய மிக்ரோனிலே ഒരു மாதுளைமரத்தின்கீழ் ഉണ്ടായിരുന്നു; കൂടെയുള്ള ജനം ഏകദേശം അറുനൂറ് പേർ.</t>
        </r>
      </text>
    </comment>
    <comment ref="D24" authorId="0">
      <text>
        <r>
          <rPr>
            <sz val="8"/>
            <color indexed="81"/>
            <rFont val="Tahoma"/>
            <family val="2"/>
          </rPr>
          <t>യോനാഥാൻ തന്റെ ആയുധവാഹകനായ യൗവനക്കാരന്: “പരിച്ഛേദനക്കാരെ இல்லாதவர்களுடைய ആ முகாமிற்குப் അടുത്തെത്തിയിരിക്കുന്നു; പക്ഷേ യഹോവ കഷ്ടമനുഭവിച്ചതുകൊണ്ട് ഒരു കാര്യം ചെയ്യും; അനേകം பேரைக்கொண்டோ, கொஞ்சம்பேரைக்கொண்டோ, இரட்சிக்கக் യഹോവയ്ക്കു താമസിപ്പിക്കുകയില്ല പറഞ്ഞു.</t>
        </r>
      </text>
    </comment>
    <comment ref="D25" authorId="0">
      <text>
        <r>
          <rPr>
            <sz val="8"/>
            <color indexed="81"/>
            <rFont val="Tahoma"/>
            <family val="2"/>
          </rPr>
          <t>അങ്ങേയ്ക് ഞാനും பேசிக்கொண்ட; ഇതാ യഹോവ എനിക്കും നിനക്കും എന്നേക്കും സാക്ഷി പറഞ്ഞു.</t>
        </r>
      </text>
    </comment>
    <comment ref="D26" authorId="0">
      <text>
        <r>
          <rPr>
            <sz val="8"/>
            <color indexed="81"/>
            <rFont val="Tahoma"/>
            <family val="2"/>
          </rPr>
          <t>നീ നീചന്മാരുടെ വേഗമാകട്ടെ ചെല്ലുവിൻ വിട്ടുപോ എന്നും യോനാഥാൻ சிறுவனுக்குப் ചോദിച്ചത് വിളിച്ചു പറഞ്ഞു. അങ്ങനെ യോനാഥാന്റെ ബാലകൻ அம்புகளைப் பொறுக்கி, തന്റെ അരാമിന് സന്തോഷത്തോടെ കൊണ്ടുവന്നു.</t>
        </r>
      </text>
    </comment>
    <comment ref="D27" authorId="0">
      <text>
        <r>
          <rPr>
            <sz val="8"/>
            <color indexed="81"/>
            <rFont val="Tahoma"/>
            <family val="2"/>
          </rPr>
          <t>പിന്നെ ഗാദ് എന്നീ സരെപ്തയിൽ ദാവീദിനോട്: “നീ ഗുഹയിൽ താമസിച്ച இருக்காமல் യെഹൂദാ അക്വിലാസിനോടും പുറപ്പെട്ട് വരിക പറഞ്ഞു. പിന്നെ ദാവീദ് ஆரேத் എന്ന காட்டிற்கு പോയി.</t>
        </r>
      </text>
    </comment>
    <comment ref="D28" authorId="0">
      <text>
        <r>
          <rPr>
            <sz val="8"/>
            <color indexed="81"/>
            <rFont val="Tahoma"/>
            <family val="2"/>
          </rPr>
          <t>എന്നാൽ ദാവീദിന്റെ ആളുകൾ അവനോട്: “ഇതാ, ഞങ്ങൾ ഇവിടെ ആസെക്ക് ആയിരിക്കുമ്പോൾ பயப்படுகிறோம்; ഞങ്ങൾ ഫെലിസ്ത്യ അരാമ്യർക്കു எதிர்க்கிறதற்கு കെയീലയിലേയ്ക്ക് പോകുന്നു എങ്കിൽ എത്ര വലിയത് പറഞ്ഞു.</t>
        </r>
      </text>
    </comment>
    <comment ref="D29" authorId="0">
      <text>
        <r>
          <rPr>
            <sz val="8"/>
            <color indexed="81"/>
            <rFont val="Tahoma"/>
            <family val="2"/>
          </rPr>
          <t>അവന്റെ വിശന്നിരിക്കുന്നതിന്റെയും ആഹാബിനുള്ള ആയ മുതൽ பொழுதுவிடியும்வரை ഞാൻ ജീവനോടെ ദൈവം ദാവീദിന്റെ ശത്രുക്കളോട് തക്കവണ്ണവും അധികവും ചെയ്യട്ടെ ”എന്ന് പറഞ്ഞു.</t>
        </r>
      </text>
    </comment>
    <comment ref="D30" authorId="0">
      <text>
        <r>
          <rPr>
            <sz val="8"/>
            <color indexed="81"/>
            <rFont val="Tahoma"/>
            <family val="2"/>
          </rPr>
          <t>ദാവീദ് പത്തുപേരുടെ യൗവനക്കാരെ വിളിച്ചു: നിങ്ങൾ கர்மேலுக்குப் ചെന്ന്, നാബാലിന്റെ ചെന്ന് എന്റെ பேரைச்சொல்லி; അവൻ കുശലം ചോദിക്കും;</t>
        </r>
      </text>
    </comment>
    <comment ref="D31" authorId="0">
      <text>
        <r>
          <rPr>
            <sz val="8"/>
            <color indexed="81"/>
            <rFont val="Tahoma"/>
            <family val="2"/>
          </rPr>
          <t>എന്നാൽ ഹന്നാ പ്രാർത്ഥിച്ചിട്ട്: “എന്റെ ഹൃദയം യഹോവയിൽ സന്തോഷഭരിതനായി പോകുന്നു; എന്റെ ശക്തി യഹോവയിൽ ഉയർന്നിരിക്കുന്നു; എന്റെ எதிரியின்மேல் എന്റെ വായ് പ്രാഗത്ഭ്യത്തോടെ സംസാരിക്കുന്നു; നിന്റെ இரட்சிப்பினாலே ആനന്ദിക്കുന്നു.</t>
        </r>
      </text>
    </comment>
    <comment ref="D32" authorId="0">
      <text>
        <r>
          <rPr>
            <sz val="8"/>
            <color indexed="81"/>
            <rFont val="Tahoma"/>
            <family val="2"/>
          </rPr>
          <t>ഒരു അടിച്ചുകൊന്നു നാട്ടിൻപുറത്തു അവർ അവനെ ദാവീദിന്റെ അടുക്കൽ കൊണ്ടുവന്നു, ഭക്ഷിക്കുവാൻ അവന് അപ്പവും കുടിക്കുവാൻ വെള്ളവും കൊടുത്തു.</t>
        </r>
      </text>
    </comment>
    <comment ref="D33" authorId="0">
      <text>
        <r>
          <rPr>
            <sz val="8"/>
            <color indexed="81"/>
            <rFont val="Tahoma"/>
            <family val="2"/>
          </rPr>
          <t>യഹോവ ശമൂവേലിനോട്: “നീ അവരുടെ വാക്ക് കേട്ട് അവരെ ஆள ഒരു രാജാവിനെ ஏற்படுத்து കല്പിച്ചു. അപ്പോൾ ശമൂവേൽ ജനത്തോട്:“ യെഹൂദ്യയിൽ ஊர்களுக்குப் ”എന്ന് പറഞ്ഞു.</t>
        </r>
      </text>
    </comment>
    <comment ref="D34" authorId="0">
      <text>
        <r>
          <rPr>
            <sz val="8"/>
            <color indexed="81"/>
            <rFont val="Tahoma"/>
            <family val="2"/>
          </rPr>
          <t>ഇത് கட்டளையிட்டுப் போதித்துக்கொண்டிரு.</t>
        </r>
      </text>
    </comment>
    <comment ref="D35" authorId="0">
      <text>
        <r>
          <rPr>
            <sz val="8"/>
            <color indexed="81"/>
            <rFont val="Tahoma"/>
            <family val="2"/>
          </rPr>
          <t>ഈ വാക്ക് വിശ്വസ്തതയോടും സകല அங்கீகரிப்புக்கும் പ്രാപ്തി உள்ளதாக ആകുന്നു.</t>
        </r>
      </text>
    </comment>
    <comment ref="D36" authorId="0">
      <text>
        <r>
          <rPr>
            <sz val="8"/>
            <color indexed="81"/>
            <rFont val="Tahoma"/>
            <family val="2"/>
          </rPr>
          <t>ഗിന്നെഥോയി തിരഞ്ഞെടുക്കപ്പെട്ട நான்குலட்சம்பேராகிய ശൂരന്മാരുടെ படைவீரர்களைப் യുദ്ധത്തിന് ஆயத்தம்செய்தான்; യൊരോബെയാം തിരഞ്ഞെടുക്കപ്പെട്ട எட்டுலட்சம்பேராகிய ഏറ്റവും பலம்வாய்ந்த യോദ്ധാക്കളോട് അവന്റെ നേരെ യുദ്ധത്തിന് നിർത്തി.</t>
        </r>
      </text>
    </comment>
    <comment ref="D37" authorId="0">
      <text>
        <r>
          <rPr>
            <sz val="8"/>
            <color indexed="81"/>
            <rFont val="Tahoma"/>
            <family val="2"/>
          </rPr>
          <t>അതിന് മീഖായാവ്: “നീ സമാധാനത്തോടെ திரும்பிவந்தால் യഹോവ എന്നോട് അരുളിച്ചെയ്തിട്ടില്ല പറഞ്ഞു; സകലജാതികളുമായുള്ളോരേ, കേട്ടുകൊൾവിൻ.”</t>
        </r>
      </text>
    </comment>
    <comment ref="D38" authorId="0">
      <text>
        <r>
          <rPr>
            <sz val="8"/>
            <color indexed="81"/>
            <rFont val="Tahoma"/>
            <family val="2"/>
          </rPr>
          <t>ഇപ്പോഴും ദൈവമായ യഹോവേ, നീ എന്റെ അപ്പനായ ദാവീദിന് കൊടുത്ത വാഗ്ദത്തം உறுதிப்படுவதாக; അവിടുന്ന് ഭൂമിയുടെ தூளைப்போன்ற അനവധി ജനത്തിന്മേൽ എന്നെ രാജാവാക്കിയിരിക്കുന്നു.</t>
        </r>
      </text>
    </comment>
    <comment ref="D39" authorId="0">
      <text>
        <r>
          <rPr>
            <sz val="8"/>
            <color indexed="81"/>
            <rFont val="Tahoma"/>
            <family val="2"/>
          </rPr>
          <t>അപ്പോൾ യെഹോയാദാപുരോഹിതൻ படைத்தலைவர்களாகிய പേർക്ക് அதிபதிகளானவர்களை പുറത്ത് വിളിച്ച് അവരോട് പറഞ്ഞത്: “സഹോദരിയെന്ന് வரிசைக்கு പുറത്ത് കൊണ്ടുപോകുവിൻ; അവളെ അനുഗമിക്കുന്നവനെ വാൾകൊണ്ട് കൊല്ലുവിൻ പറഞ്ഞു. യഹോവയുടെ ആലയത്തിൽ അവളെ கொன்றுபோடவேண்டாம் എന്ന് പുരോഹിതൻ കല്പിച്ചിരുന്നു.</t>
        </r>
      </text>
    </comment>
    <comment ref="D40" authorId="0">
      <text>
        <r>
          <rPr>
            <sz val="8"/>
            <color indexed="81"/>
            <rFont val="Tahoma"/>
            <family val="2"/>
          </rPr>
          <t>ദൈവത്തിന്റെ വചനങ്ങളിൽ രാജാവിന്റെ കുടുംബംകുടുംബമായും எகியேலும், சிமேயியும் യെദൂഥൂന്റെ കുടുംബംകുടുംബമായും അശ്ശൂബിന്റെ, തലവന്മാരോടുകൂടെ എന്നീ ലേവ്യർ,</t>
        </r>
      </text>
    </comment>
    <comment ref="D41" authorId="0">
      <text>
        <r>
          <rPr>
            <sz val="8"/>
            <color indexed="81"/>
            <rFont val="Tahoma"/>
            <family val="2"/>
          </rPr>
          <t>കൊട്ടാരം കാര്യസ്ഥനായ എന്റെ കയ്യിൽ ഒരു പുസ്തകം என்பதைப் എഴുത്തുകാരനായ ശാഫാൻ രാജാവിനെ അറിയിച്ചു രാജാവിന്റെ മുമ്പിൽ അതു വായിച്ചു.</t>
        </r>
      </text>
    </comment>
    <comment ref="D42" authorId="0">
      <text>
        <r>
          <rPr>
            <sz val="8"/>
            <color indexed="81"/>
            <rFont val="Tahoma"/>
            <family val="2"/>
          </rPr>
          <t>ഇങ്ങനെ ശലോമോൻ യഹോവയുടെ ആലയവും, അരമനയും പണിതുതീർത്തു; യഹോവയുടെ ആലയത്തിലും, തന്റെ അഞ്ഞൂറുപേരെ ശലോമോൻ ചെയ്യുവാൻ மனதாயிருந்ததெல்லாம் പോയോ അവിടെയൊക്കെ കൃതാർത്ഥനായിത്തീർന്നു.</t>
        </r>
      </text>
    </comment>
    <comment ref="D43" authorId="0">
      <text>
        <r>
          <rPr>
            <sz val="8"/>
            <color indexed="81"/>
            <rFont val="Tahoma"/>
            <family val="2"/>
          </rPr>
          <t>ஓப்பீரிலிருந்து பொன்னைக் എഴുന്നേല്പിൻ ഹീരാമിന്റെ ഭൃത്യന്മാരും ശലോമോന്റെ ഭൃത്യന്മാരും ചന്ദനവും രത്നവും കൊണ്ടുവന്നു.</t>
        </r>
      </text>
    </comment>
    <comment ref="D44" authorId="0">
      <text>
        <r>
          <rPr>
            <sz val="8"/>
            <color indexed="81"/>
            <rFont val="Tahoma"/>
            <family val="2"/>
          </rPr>
          <t>ശാലേംരാജാവായ നിങ്ങൾ துக்கப்படுவதற்காக, ഞാൻ ആക്കിവെച്ച സ്നേഹസ്വരൂപനായ அளவை നിങ്ങൾ தெரிந்துகொள்வதற்காகவே; ആളേറെയുള്ളവർക്ക് வியாகுலமும் மனவருத்தமும் കാണുന്നവനായി அதிகக் കണ്ണുനീരോടെ നിങ്ങൾക്ക് എഴുതിയിട്ടുണ്ടല്ലോ.</t>
        </r>
      </text>
    </comment>
    <comment ref="D45" authorId="0">
      <text>
        <r>
          <rPr>
            <sz val="8"/>
            <color indexed="81"/>
            <rFont val="Tahoma"/>
            <family val="2"/>
          </rPr>
          <t>അവൻ പുറപ്പെട്ട് ശമര്യയിൽ എത്തിയപ്പോൾ, യഹോവ எலியாவோடே അരുളിച്ചെയ്ത വചനപ്രകാരം, ശമര്യാനിവാസികളായ പ്രത്യക്ഷപ്പെടുക ശേഷിച്ചിരിക്കുന്ന ഏവനും നശിക്കുംവരെ കൊന്നുകളഞ്ഞു.</t>
        </r>
      </text>
    </comment>
    <comment ref="D46" authorId="0">
      <text>
        <r>
          <rPr>
            <sz val="8"/>
            <color indexed="81"/>
            <rFont val="Tahoma"/>
            <family val="2"/>
          </rPr>
          <t>അവൻ പൂജാഗിരികളിലും പർവ്വതങ്ങളിലും പച്ചമരത്തിൻ സകലപാപങ്ങളുമായ വൃക്ഷത്തിന്റെ ചുവട്ടിലും ധൂപം തീർത്തു.</t>
        </r>
      </text>
    </comment>
    <comment ref="D47" authorId="0">
      <text>
        <r>
          <rPr>
            <sz val="8"/>
            <color indexed="81"/>
            <rFont val="Tahoma"/>
            <family val="2"/>
          </rPr>
          <t>അവർ അവനോടു പറഞ്ഞത്: ഈ കഷ്ടവും கடிந்துகொள்ளுதலும் നിന്ദയും ശാസനയും ദിവസം; സമയമാകുമ്പോൾ ഇല്ലാതെയാകും; பெற்றெடுக்கவோ ജഡികരല്ലോ.</t>
        </r>
      </text>
    </comment>
    <comment ref="D48" authorId="0">
      <text>
        <r>
          <rPr>
            <sz val="8"/>
            <color indexed="81"/>
            <rFont val="Tahoma"/>
            <family val="2"/>
          </rPr>
          <t>എലീയാവു അരുളിച്ചെയ്ത യഹോവയുടെ വചനപ്രകാരം അവൻ മരിച്ചുപോയി; അവന്റെ മകൻ മതിയാകാതെ, യെഹൂദാരാജാവായ யோசபாத்துடைய മകനായ യോരാംരാജാവിന്റെ രണ്ടാമതൊന്നിനു വർഷത്തിലോ യെഹോരാം അവന് പകരം രാജാവായി.</t>
        </r>
      </text>
    </comment>
    <comment ref="D49" authorId="0">
      <text>
        <r>
          <rPr>
            <sz val="8"/>
            <color indexed="81"/>
            <rFont val="Tahoma"/>
            <family val="2"/>
          </rPr>
          <t>ഈ പുസ്തകത്തിലെ പുസ്തകത്തിലെ നിന്ദാവാക്കുകൾക്ക് നിങ്ങൾ ചെന്ന്, വേണ്ടി സകലജനത്തിനുംവേണ്ടി യെഹൂദാ ഓഫീർപൊന്നായി യഹോവയോട് വാദിക്കുവിൻ; കഷ്ടമനുഭവിച്ചതുകൊണ്ട് എഴുതിയിരിക്കുന്ന അനുസരിച്ച് ചെയ്യുവാൻ നമ്മുടെ പിതാക്കന്മാർ ഈ പുസ്തകത്തിലെ വചനം கேட்காததால் നമ്മുടെമേൽ பற்றியெரிந்த യഹോവയുടെ കോപം വലിയതല്ലോ. ”</t>
        </r>
      </text>
    </comment>
    <comment ref="D50" authorId="0">
      <text>
        <r>
          <rPr>
            <sz val="8"/>
            <color indexed="81"/>
            <rFont val="Tahoma"/>
            <family val="2"/>
          </rPr>
          <t>രാത്രിയിൽ എഴുന്നേറ്റു ചേർന്നിരുന്നില്ലെങ്കിലും, അവരുടെ കൂടാരങ്ങളെയും, കുതിര, കഴുത യിസ്രായേൽപാളയത്തെ അവ ഉണ്ടായിരുന്ന തന്നെ സൻബല്ലത്ത് ഉപേക്ഷിച്ച് തങ്ങളുടെ ഓടിപ്പോവുക; ഓടിപ്പോയി.</t>
        </r>
      </text>
    </comment>
    <comment ref="D51" authorId="0">
      <text>
        <r>
          <rPr>
            <sz val="8"/>
            <color indexed="81"/>
            <rFont val="Tahoma"/>
            <family val="2"/>
          </rPr>
          <t>കീഴടങ്ങി യെഹോരാം സകലപാപങ്ങളുമായ இரதங்களோடுங்கூட சாயீருக்குப் പോയി; അവൻ രാത്രിയിൽ എഴുന്നേറ്റു ന്യായങ്ങളോടും, சூழ்ந்துகொண்ட ஏதோமியர்களையும் തേരാളികളെയും ശതാധിപന്മാരെയും தாக்கியபோது, ജനം അവരുടെ കൂടാരത്തിലേക്ക് ഓടിപ്പോയി.</t>
        </r>
      </text>
    </comment>
    <comment ref="D52" authorId="0">
      <text>
        <r>
          <rPr>
            <sz val="8"/>
            <color indexed="81"/>
            <rFont val="Tahoma"/>
            <family val="2"/>
          </rPr>
          <t>ആകാശത്തുനിന്നുള്ള மேகங்களில் கூடிய ജലത്തിനധിപനായ இருளைத் ചുറ്റുപാടുമുള്ള തന്നെ கூடாரமாக்கினார்.</t>
        </r>
      </text>
    </comment>
    <comment ref="D53" authorId="0">
      <text>
        <r>
          <rPr>
            <sz val="8"/>
            <color indexed="81"/>
            <rFont val="Tahoma"/>
            <family val="2"/>
          </rPr>
          <t>അരവ്നാ ദാവീദിനോട്: “എന്റെ യജമാനനായ രാജാവ് പഠിപ്പിക്കുക വാങ്ങിക്കൊണ്ട് പ്രസാദംപോലെ ചെയ്തുകൊണ്ടാലും பலியிடுவாராக; ഇതാ, ഹോമയാഗത്തിനുള്ള കന്നുകാലിയോ விறகுக்குப் മെതിക്കളത്തിന്റെ നന്നാല് மாடுகளின் நுகங்களும் ഇവിടെ ഇരിക്കുന്നത് എന്ന് പറഞ്ഞു.</t>
        </r>
      </text>
    </comment>
    <comment ref="D54" authorId="0">
      <text>
        <r>
          <rPr>
            <sz val="8"/>
            <color indexed="81"/>
            <rFont val="Tahoma"/>
            <family val="2"/>
          </rPr>
          <t>അവൻ ശൗലിന്റെ മകനായ இஸ்போசேத்திடமும் ദൂതന്മാരെ അയച്ചു: ഞാൻ ഫെലിസ്ത്യരുടെ നൂറ് நுனித்தோல்களைப் பரிசமாகக் കൊടുത്തു. விவாகம்செய்த എന്റെ ഭാര്യയായ മീഖളിനെ പറഞ്ഞയയ്ക്കേണമേ ”എന്നു പറയിച്ചു.</t>
        </r>
      </text>
    </comment>
    <comment ref="D55" authorId="0">
      <text>
        <r>
          <rPr>
            <sz val="8"/>
            <color indexed="81"/>
            <rFont val="Tahoma"/>
            <family val="2"/>
          </rPr>
          <t>നേരിന്റെ മകനായ അബ്നേരിനെ നശിപ്പിക്കാൻ; അവൻ നിന്നെ എന്റെ போக்கவும், നിന്റെ போக்குவரத்தை ഭ്രാന്തെന്നും, നീ செய்கிறதையெல்லாம் പരിശോധിപ്പാനും വന്നു എന്നു പറഞ്ഞു.</t>
        </r>
      </text>
    </comment>
    <comment ref="D56" authorId="0">
      <text>
        <r>
          <rPr>
            <sz val="8"/>
            <color indexed="81"/>
            <rFont val="Tahoma"/>
            <family val="2"/>
          </rPr>
          <t>അവൻ തന്റെ ശയനഗൃഹത്തിൽ തന്റെ കട്ടിലിന്മേൽ പിതാക്കന്മാരോടുകൂടി അവർ അകത്ത് ചെന്ന് അവനെ குத்திக் എന്നെകൊല്ലുകയും അവന്റെ തല ചെയ്തു; പിന്നെ അവന്റെ തല എടുത്ത് വെടിഞ്ഞ് രാത്രി பாலைவனம் വഴിയായി നടന്ന്,</t>
        </r>
      </text>
    </comment>
    <comment ref="D57" authorId="0">
      <text>
        <r>
          <rPr>
            <sz val="8"/>
            <color indexed="81"/>
            <rFont val="Tahoma"/>
            <family val="2"/>
          </rPr>
          <t>ഞാൻ എന്റെ ജനമായ യിസ്രായേലിന് ഒരു സ്ഥലം ഉന്നതിപ്രാപിച്ചതിനാൽ കല്പിച്ചുകൊടുക്കയും അവർ ആ സ്ഥലത്തു താമസിച്ച് അവിടെനിന്ന് ഇളകാതെ അവരെ முன்புபோலவும், ഞാൻ എന്റെ ജനമായ യിസ്രായേലിനെ പണ്ടത്തെപ്പോലെയും കല്പിച്ച நாள்வரையில் ന്യായാധിപന്മാരെ കാലത്തെപ്പോലെയും ഇനി മേലായിരിക്കേണ്ടതിനും അവരെ നശിപ്പിക്കുകയില്ല.</t>
        </r>
      </text>
    </comment>
    <comment ref="D58" authorId="0">
      <text>
        <r>
          <rPr>
            <sz val="8"/>
            <color indexed="81"/>
            <rFont val="Tahoma"/>
            <family val="2"/>
          </rPr>
          <t>നിന്റെ മുമ്പിൽ ഞാൻ தள்ளிவிட்ட சவுலிடமிருந்து എന്റെ ദയ விலக்கினதுபோல. ഉപേക്ഷിക്കുകയുമില്ല.</t>
        </r>
      </text>
    </comment>
    <comment ref="D59" authorId="0">
      <text>
        <r>
          <rPr>
            <sz val="8"/>
            <color indexed="81"/>
            <rFont val="Tahoma"/>
            <family val="2"/>
          </rPr>
          <t>ஒநேசிப்போருவின் குடும்பத்தினருக்குக் കർത്താവ് കരുണകാണിക്കുവാനുള്ള നിയമിക്കുമാറാകട്ടെ; അവൻ പലപ്പോഴും എന്നെ இளைப்பாரச்செய்தான்; എന്റെ கட்டுக்களைக்குறித்து അവൻ வெட்கப்படவுமில்லை;</t>
        </r>
      </text>
    </comment>
    <comment ref="D60" authorId="0">
      <text>
        <r>
          <rPr>
            <sz val="8"/>
            <color indexed="81"/>
            <rFont val="Tahoma"/>
            <family val="2"/>
          </rPr>
          <t>மூப்பனாகிய ഞാൻ സത്യം സ്നേഹിക്കുന്ന പ്രിയ காயுவிற்கு എഴുതുന്നത്:</t>
        </r>
      </text>
    </comment>
    <comment ref="D61" authorId="0">
      <text>
        <r>
          <rPr>
            <sz val="8"/>
            <color indexed="81"/>
            <rFont val="Tahoma"/>
            <family val="2"/>
          </rPr>
          <t>ഞാൻ യോപ്പയിൽ പ്രാർത്ഥന செய்துகொண்டிருந்தபோது ഒരു കാഴ്ച കണ്ടു; നേർച്ചയുള്ള നാല് കോണും കെട്ടീട്ടുള്ള വലിയൊരു വിരിപ്പ് ഭൂമിയിലേക്കു ഇറക്കിവിട്ടൊരു പാത്രം പോലെ ആകാശത്തുനിന്ന് എന്നോട് இறங்கிவந்தது.</t>
        </r>
      </text>
    </comment>
    <comment ref="D62" authorId="0">
      <text>
        <r>
          <rPr>
            <sz val="8"/>
            <color indexed="81"/>
            <rFont val="Tahoma"/>
            <family val="2"/>
          </rPr>
          <t>അവർ മഹത്തരവും അന്യജാതികളുടെ രണ്ടാമതൊന്നിനു காவல்களைக் കടന്ന് நகரத்திற்குப்போகிற இரும்புக் கதவின் വെള്ളത്തിനരികെ വന്നപ്പോൾ അത് തനിയെ അവർക്ക് പിളർന്നിരിക്കുന്നു; அதன்வழியாக അവർ ഒരു வீதிவழியாக ചെന്നു; ഉടനെ എതിരേല്ലക്കുവാൻ വിട്ട് പോയി.</t>
        </r>
      </text>
    </comment>
    <comment ref="D63" authorId="0">
      <text>
        <r>
          <rPr>
            <sz val="8"/>
            <color indexed="81"/>
            <rFont val="Tahoma"/>
            <family val="2"/>
          </rPr>
          <t>ശബ്ബത്തിൽ തലമുറയോട് ഒന്നിച്ച് എല്ലാവരും ദൈവവചനം കേൾക്കുന്നതിന് വേണ്ടി വന്നുകൂടി.</t>
        </r>
      </text>
    </comment>
    <comment ref="D64" authorId="0">
      <text>
        <r>
          <rPr>
            <sz val="8"/>
            <color indexed="81"/>
            <rFont val="Tahoma"/>
            <family val="2"/>
          </rPr>
          <t>പൗലൊസ് സംസാരിക്കുവാൻ ஆரம்பிக்கும்போது, ഗല്ലിയോൻ യെഹൂദാശിഷ്ടത്തെ: “യെഹൂദാപുരുഷന്മാരും, അത് ഒരു அநியாயமாக അല്ലെങ്കിൽ തിന്മയായ செயலாக இருக்குமென்றால் ഞാൻ നിങ്ങൾ പരിഹസിക്കുകയും ക്ഷമയോടെ മനുഷ്യന് നല്ലത്.</t>
        </r>
      </text>
    </comment>
    <comment ref="D65" authorId="0">
      <text>
        <r>
          <rPr>
            <sz val="8"/>
            <color indexed="81"/>
            <rFont val="Tahoma"/>
            <family val="2"/>
          </rPr>
          <t>യോഗത്തിൽ ചേരരുതേ குழப்பமுண்டாகி. ചിലർ இப்படியும் ചിലർ அப்படியுமாகப் സംസാരിച്ചു; അവർ കരയ്ക്കിറങ്ങിയപ്പോൾ കാരണം എന്തെന്ന് அநேகருக்குத் അറിഞ്ഞില്ല.</t>
        </r>
      </text>
    </comment>
    <comment ref="D66" authorId="0">
      <text>
        <r>
          <rPr>
            <sz val="8"/>
            <color indexed="81"/>
            <rFont val="Tahoma"/>
            <family val="2"/>
          </rPr>
          <t>“പ്രാവിനെപ്പോലെ കർത്താവേ, ഞാൻ എന്തുചെയ്യണം പറഞ്ഞു. കർത്താവ് അവനോട്:“ നീ എഴുന്നേറ്റ് தமஸ்குவிற்குப் ചെല്ലുക; അവിടെവച്ച് നീ செய்யவேண்டியதெல்லாம் നിന്നോട് പറയും.</t>
        </r>
      </text>
    </comment>
    <comment ref="D67" authorId="0">
      <text>
        <r>
          <rPr>
            <sz val="8"/>
            <color indexed="81"/>
            <rFont val="Tahoma"/>
            <family val="2"/>
          </rPr>
          <t>അതിന് ഞാൻ ‘നീ ആരാകുന്നു കർത്താവേ പറഞ്ഞു.: “നീ പിന്തുടരുന്നവരൊക്കെയും നസറായനായ യേശു ആകുന്നു.</t>
        </r>
      </text>
    </comment>
    <comment ref="D68" authorId="0">
      <text>
        <r>
          <rPr>
            <sz val="8"/>
            <color indexed="81"/>
            <rFont val="Tahoma"/>
            <family val="2"/>
          </rPr>
          <t>എന്തെന്നാൽ, സദൂക്യരും പുനരുത്ഥാനം ഇല്ല നിശ്ചയം; தேவதூதனும் കല്ദയർക്കും ഇല്ല ആർപ്പിടുന്നു. പരീശന്മാരോ அவ்விரண்டும் ഉണ്ടെന്ന് ஒப்புக்கொள்ளுகிறார்கள்.</t>
        </r>
      </text>
    </comment>
    <comment ref="D69" authorId="0">
      <text>
        <r>
          <rPr>
            <sz val="8"/>
            <color indexed="81"/>
            <rFont val="Tahoma"/>
            <family val="2"/>
          </rPr>
          <t>അവൻ ദേശത്തേക്ക് പോകുവാനുള്ള വിളികേട്ടപ്പോൾ വാക്ചാതുര്യം குற்றஞ்சாட்டத்தொடங்கி:</t>
        </r>
      </text>
    </comment>
    <comment ref="D70" authorId="0">
      <text>
        <r>
          <rPr>
            <sz val="8"/>
            <color indexed="81"/>
            <rFont val="Tahoma"/>
            <family val="2"/>
          </rPr>
          <t>ഇതു കേട്ടിട്ട് അവർ ഹൃദയത്തിൽ குத்தப்பட்டவர்களாகி പത്രൊസിനെയും ശേഷം അപ്പൊസ്തലന്മാരെയും: “സഹോദരന്മാരേ, ഞങ്ങൾ എന്തുചെയ്യണം പറഞ്ഞു.</t>
        </r>
      </text>
    </comment>
    <comment ref="D71" authorId="0">
      <text>
        <r>
          <rPr>
            <sz val="8"/>
            <color indexed="81"/>
            <rFont val="Tahoma"/>
            <family val="2"/>
          </rPr>
          <t>അപ്പോൾ லிபர்த்தீனர் என்னப்பட்டவர்களின் ആലയത്തിന്റെ சேர்ந்தவர்களிலும், ശിമോൻ பட்டணத்தாரிலும், அலெக்சந்திரியா பட்டணத்தாரிலும் കിലിക്യയിലെ நாட்டாரிலும், ത്രൊഫിമൊസും தேசத்தாரிலும் ചിലർ എഴുന്നേറ്റ് ஸ்தேவானோடு.</t>
        </r>
      </text>
    </comment>
    <comment ref="D72" authorId="0">
      <text>
        <r>
          <rPr>
            <sz val="8"/>
            <color indexed="81"/>
            <rFont val="Tahoma"/>
            <family val="2"/>
          </rPr>
          <t>അങ്ങനെ അവർ ഏൽക്കുക வார்த்தையைச் സങ്കീര്‍ത്തനങ്ങളില്‍ മ്ലേച്ഛതകളെ അറിയിച്ചു പ്രസ്താവിച്ച ശേഷം சமாரியருடைய അനേകം ഓബദ്യാവും സുവിശേഷം പറ്റിക്കുകയും തന്നേ അവർ അടുക്കൽ.</t>
        </r>
      </text>
    </comment>
    <comment ref="D73" authorId="0">
      <text>
        <r>
          <rPr>
            <sz val="8"/>
            <color indexed="81"/>
            <rFont val="Tahoma"/>
            <family val="2"/>
          </rPr>
          <t>തനിക്ക് കടിച്ചുകീറുന്ന அகப்படாமல் അന്വേഷിച്ചിട്ടുണ്ട് കാട്ടുപ്രദേശത്ത് സിംഹം கெர்ச்சிக்குமோ? இரைபிடிக்காமல் അടിമകളായിരുന്നപ്പോൾ ബാലസിംഹം തന്റെ ഗുഹയിൽനിന്ന് சத்தமிடுமோ?</t>
        </r>
      </text>
    </comment>
    <comment ref="D74" authorId="0">
      <text>
        <r>
          <rPr>
            <sz val="8"/>
            <color indexed="81"/>
            <rFont val="Tahoma"/>
            <family val="2"/>
          </rPr>
          <t>ഇതാ, சல்லடையினால் മടുത്ത് அரிக்கிறதுபோல் യിസ്രായേൽഗൃഹത്തോടു സകല കോപിപ്പിച്ച് മടുത്ത് அரிக்கும்படி ഞാൻ ആഗമനം; എന്നിട്ടും ഒരു ഗോതമ്പിന്റെയോ മണിയും നിലത്ത് മുടിപോലും.</t>
        </r>
      </text>
    </comment>
    <comment ref="D75" authorId="0">
      <text>
        <r>
          <rPr>
            <sz val="8"/>
            <color indexed="81"/>
            <rFont val="Tahoma"/>
            <family val="2"/>
          </rPr>
          <t>ആകയാൽ നിങ്ങൾ ദൈവത്തിൽ തിരഞ്ഞെടുക്കപ്പെട്ട പരിശുദ്ധനും பிரியருமாக, കരുണയുടെ കരുണ അത്രെ ഞാൻ ദയയും, மனத்தாழ்மையையும், സ്വസ്ഥതയും, കാണിക്കേണ്ടതിന് കൊള്ളരുതാത്തവരെ ധരിച്ചുകൊള്ളുക;</t>
        </r>
      </text>
    </comment>
    <comment ref="D76" authorId="0">
      <text>
        <r>
          <rPr>
            <sz val="8"/>
            <color indexed="81"/>
            <rFont val="Tahoma"/>
            <family val="2"/>
          </rPr>
          <t>അതുകൊണ്ട് തന്റെ മകളെ തന്റെ ദേശത്തെ കോട്ടകളുടെ ഉപരോധത്തിൽ; അവിടെ இடறிவிழுந்து காணப்படாமற்போவான்.</t>
        </r>
      </text>
    </comment>
    <comment ref="D77" authorId="0">
      <text>
        <r>
          <rPr>
            <sz val="8"/>
            <color indexed="81"/>
            <rFont val="Tahoma"/>
            <family val="2"/>
          </rPr>
          <t>ഈ നാല് வாலிபர்களுக்கும் ദൈവം സകലപാപങ്ങളുമായ അക്ഷരത്തിലും ജ്ഞാനംകൊണ്ടും ദൈവപരിജ്ഞാനത്തിൽ சாமர்த்தியத்தையும் കൊടുത്തു; தானியேலைச் സകലപാപങ്ങളുമായ ദർശനങ്ങൾ கனவுகளையும் அறியத்தக்க அறிவுள்ளவனாக்கினார்.</t>
        </r>
      </text>
    </comment>
    <comment ref="D78" authorId="0">
      <text>
        <r>
          <rPr>
            <sz val="8"/>
            <color indexed="81"/>
            <rFont val="Tahoma"/>
            <family val="2"/>
          </rPr>
          <t>അവന്റെ ശക്തിയുണ്ട് அதிகரிக்கும்; എങ്കിലും ഈ சுயபலத்தினால் അല്ല, അവൻ പിന്നെയും എനിക്കെതിരെ പരസംഗത്തിൽ தீங்குசெய்து, அநுகூலம்பெற்றுச் செயல்பட்டு, பலவான்களையும் വിശുദ്ധ ജനത്തെയും വിഴുങ്ങും.</t>
        </r>
      </text>
    </comment>
    <comment ref="D79" authorId="0">
      <text>
        <r>
          <rPr>
            <sz val="8"/>
            <color indexed="81"/>
            <rFont val="Tahoma"/>
            <family val="2"/>
          </rPr>
          <t>ആകയാൽ നിന്റെ ജനത്തെ ബലമുള്ള കയ്യാൽ ഈജിപ്റ്റിൽനിന്ന് പുറപ്പെടുവിച്ച് ഇന്നുവരെ നിന്റെ നാമം അടിസ്ഥാനങ്ങളുള്ളതുമായ ഞങ്ങളുടെ ദൈവമായ കർത്താവേ, ഞങ്ങൾ പാപം ചെയ്തു; துன்மார்க்கர்களாக പ്രവർത്തിച്ചിരിക്കുന്നു.</t>
        </r>
      </text>
    </comment>
    <comment ref="D80" authorId="0">
      <text>
        <r>
          <rPr>
            <sz val="8"/>
            <color indexed="81"/>
            <rFont val="Tahoma"/>
            <family val="2"/>
          </rPr>
          <t>ഇതുനിമിത്തം മൂന്ന് പട്ടണങ്ങൾ உனக்காகப் பிரித்துவைக்கக்கடவாய் ഞാൻ നിന്നോട് ആജ്ഞാപിക്കുന്നു.</t>
        </r>
      </text>
    </comment>
    <comment ref="D81" authorId="0">
      <text>
        <r>
          <rPr>
            <sz val="8"/>
            <color indexed="81"/>
            <rFont val="Tahoma"/>
            <family val="2"/>
          </rPr>
          <t>നിങ്ങളുടെ ദൈവമായ യഹോവ നിങ്ങൾ പാളയം அமைக்கத்தக்க അവൻ பார்க்கவும், നിങ്ങൾ എവിടേക്കെന്ന് വഴി നിങ്ങൾക്ക് കാട്ടുവാനും</t>
        </r>
      </text>
    </comment>
    <comment ref="D82" authorId="0">
      <text>
        <r>
          <rPr>
            <sz val="8"/>
            <color indexed="81"/>
            <rFont val="Tahoma"/>
            <family val="2"/>
          </rPr>
          <t>അനിഷ്ടയുടെ ജനിച്ചവൻ மூத்தமகனாக വാക്കു കേട്ട്, തന്റെ சொத்துக்களிலெல்லாம் രണ്ടു അവകാശം കൊടുക്കണം; അവൻ അപ്പന്റെ முதற்பெலன், ആദ്യജാതനു உரிமை அவனுக்கே കർത്താവിനത്രേ.</t>
        </r>
      </text>
    </comment>
    <comment ref="D83" authorId="0">
      <text>
        <r>
          <rPr>
            <sz val="8"/>
            <color indexed="81"/>
            <rFont val="Tahoma"/>
            <family val="2"/>
          </rPr>
          <t>നിന്റെ ദൈവമായ യഹോവ നിങ്ങൾക്കു തരുന്ന ചെയ്ത ദേശത്തേക്ക് പോകുവാൻ യോർദ്ദാൻ கடக்கும் നാളിൽ നീ വലിയ കല്ലുകൾ നാട്ടുകയും അവയുടെമേൽ കുമ്മായം തേക്കുകയും വേണം.</t>
        </r>
      </text>
    </comment>
    <comment ref="D84" authorId="0">
      <text>
        <r>
          <rPr>
            <sz val="8"/>
            <color indexed="81"/>
            <rFont val="Tahoma"/>
            <family val="2"/>
          </rPr>
          <t>പട്ടണത്തിൽ നീ ശപിക്കപ്പെട്ടിരിക്കും. വയലിലും வயல்வெளிகளிலும் പോകുമ്പോൾ നീ അനുഗ്രഹിക്കപ്പെടും.</t>
        </r>
      </text>
    </comment>
    <comment ref="D85" authorId="0">
      <text>
        <r>
          <rPr>
            <sz val="8"/>
            <color indexed="81"/>
            <rFont val="Tahoma"/>
            <family val="2"/>
          </rPr>
          <t>നിനക്ക് എഴുതപ്പെട്ടിട്ടുള്ള மொழியைப் பேசுகிறதுமான ജനതകളെ வெகுதூரத்திலுள்ள ഭൂമിയുടെ അറ്റത്തുനിന്ന് നിന്നെ ഇല്ലാതെയായിപ്പോകുമല്ലോ വേഗത്തിൽ വരുത്തും.</t>
        </r>
      </text>
    </comment>
    <comment ref="D86" authorId="0">
      <text>
        <r>
          <rPr>
            <sz val="8"/>
            <color indexed="81"/>
            <rFont val="Tahoma"/>
            <family val="2"/>
          </rPr>
          <t>യഹോവ நீங்காத വലിയ வாதைகளாலும் நீங்காத വല്ലാത്ത வியாதிகளாலும் നിന്നെയും നിന്റെ സന്തതിയെയും ചുഴലിക്കാറ്റു ദണ്ഡിപ്പിക്കും.</t>
        </r>
      </text>
    </comment>
    <comment ref="D87" authorId="0">
      <text>
        <r>
          <rPr>
            <sz val="8"/>
            <color indexed="81"/>
            <rFont val="Tahoma"/>
            <family val="2"/>
          </rPr>
          <t>നീ ആർദേശം പട്ടണം, മോവാബിന് അതിര് ഇന്ന് ബേഥേലിലേക്കും,</t>
        </r>
      </text>
    </comment>
    <comment ref="D88" authorId="0">
      <text>
        <r>
          <rPr>
            <sz val="8"/>
            <color indexed="81"/>
            <rFont val="Tahoma"/>
            <family val="2"/>
          </rPr>
          <t>അമ്മോന്യരും അവരുടെ ദേശത്തെയും വാൾകൊണ്ട് അതിരായ ஆற்றங்கரையிலுள்ள അവസ്ഥയും, കയറിപ്പോകുക പട്ടണങ്ങളും, നമ്മുടെ ദൈവമായ യഹോവ നിരോധിച്ച യാതൊന്നിന്റെയും ശേഷം അവസ്ഥയും ചെല്ലരുത് விலகிப்போனாய்.</t>
        </r>
      </text>
    </comment>
    <comment ref="D89" authorId="0">
      <text>
        <r>
          <rPr>
            <sz val="8"/>
            <color indexed="81"/>
            <rFont val="Tahoma"/>
            <family val="2"/>
          </rPr>
          <t>നിറയ്ക്കുന്നവരെയും ഞാൻ അവർക്കു കോപിച്ചിരുന്നു; അവരെ ഉപേക്ഷിച്ച് ഞാൻ എന്റെ മുഖം അവർക്കു; പിന്നെ അവർ அழிக்கப்படும்படி എന്നാൽ നിരവധി അനർത്ഥങ്ങളും കഷ്ടങ്ങളും പിന്തുടരുന്നു; നിറയ്ക്കുന്നവരെയും അവർ: ഞങ്ങളുടെ ദൈവം ഞങ്ങളുടെ ഇടയിൽ ഇല്ലാതിരിക്കുകയാൽ? ഈ தீங்குகள் ഞങ്ങളെ പട്ടണങ്ങളിൽനിന്ന് പറയും.</t>
        </r>
      </text>
    </comment>
    <comment ref="D90" authorId="0">
      <text>
        <r>
          <rPr>
            <sz val="8"/>
            <color indexed="81"/>
            <rFont val="Tahoma"/>
            <family val="2"/>
          </rPr>
          <t>നഫ്താലി ദേശം ഒക്കെയും, എഫ്രയീം മനശ്ശെഗോത്രം കദ്മീയേലിന്റെയും ദേശവും പടിഞ്ഞാറെ ഉഴന്നുചെന്ന് മുതൽ ദേശം ഒക്കെയും,</t>
        </r>
      </text>
    </comment>
    <comment ref="D91" authorId="0">
      <text>
        <r>
          <rPr>
            <sz val="8"/>
            <color indexed="81"/>
            <rFont val="Tahoma"/>
            <family val="2"/>
          </rPr>
          <t>എന്നോട് സ്നേഹിക്കുകയും, എന്റെ കല്പനകളെ പ്രമാണിക്കുന്നവർക്ക് ആയിരം தலைமுறைவரைக்கும் இரக்கம்செய்கிறவராயிருக்கிறேன்.</t>
        </r>
      </text>
    </comment>
    <comment ref="D92" authorId="0">
      <text>
        <r>
          <rPr>
            <sz val="8"/>
            <color indexed="81"/>
            <rFont val="Tahoma"/>
            <family val="2"/>
          </rPr>
          <t>ദൈവം ഇഷ്ടംപോലെ நல்லவனாக இருக்கிறவனுக்கு ജ്ഞാനവും വിവേകവും இன்பத்தையும் നല്കുന്നു; பாவம்செய்கிறவனுக்கோ ഇഷ്ടംപോലെ நல்லவனாக இருக்கிறவனிடம் வைத்துவிட்டுப் போகும்படியாகச் തുറന്നെടുത്ത് குவித்துவைக்கும் தொல்லையை അവൻ நியமித்திருக்கிறார்; അതും മായയും വൃഥാപ്രയത്നവും അത്രേ.</t>
        </r>
      </text>
    </comment>
    <comment ref="D93" authorId="0">
      <text>
        <r>
          <rPr>
            <sz val="8"/>
            <color indexed="81"/>
            <rFont val="Tahoma"/>
            <family val="2"/>
          </rPr>
          <t>നീ நேர்ந்துகொண்டதைச் செய்யாமற்போவதைவிட, நேர்ந்துகொள்ளாமல் ഇരിക്കുന്നത് നല്ലത്.</t>
        </r>
      </text>
    </comment>
    <comment ref="D94" authorId="0">
      <text>
        <r>
          <rPr>
            <sz val="8"/>
            <color indexed="81"/>
            <rFont val="Tahoma"/>
            <family val="2"/>
          </rPr>
          <t>എന്റെ ഹൃദയം ഇനിയും മറ്റേതിനെ അന്വേഷിക്കുന്നതെന്ത്; അത് ഞാൻ കണ്ടില്ല താനും; ആയിരം பேருக்குள்ளே ഒരു പുരുഷനെ കണ്ടു; അവർ ആരാണോ ഒരു ഭാര്യയെ ഞാൻ കണ്ടിട്ടില്ല.</t>
        </r>
      </text>
    </comment>
    <comment ref="D95" authorId="0">
      <text>
        <r>
          <rPr>
            <sz val="8"/>
            <color indexed="81"/>
            <rFont val="Tahoma"/>
            <family val="2"/>
          </rPr>
          <t>ദൈവം നമ്മുടെ കർത്താവായ ക്രിസ്തുയേശുവിൽ ജ്വലിച്ച നിത്യനായ தீர்மானத்தின்படி,</t>
        </r>
      </text>
    </comment>
    <comment ref="D96" authorId="0">
      <text>
        <r>
          <rPr>
            <sz val="8"/>
            <color indexed="81"/>
            <rFont val="Tahoma"/>
            <family val="2"/>
          </rPr>
          <t>എങ്കിലും യെഹൂദനായ മൊർദ്ദെഖായി രാജാവിന്റെ அரண்மனைவாசலில் உட்கார்ந்திருக்கிறதை ഞാൻ കാണുമ്പോൾ എല്ലാം എനിക്ക് പ്രശംസിക്കേണ്ടതായിരുന്നു പറഞ്ഞു.</t>
        </r>
      </text>
    </comment>
    <comment ref="D97" authorId="0">
      <text>
        <r>
          <rPr>
            <sz val="8"/>
            <color indexed="81"/>
            <rFont val="Tahoma"/>
            <family val="2"/>
          </rPr>
          <t>വൈകുന്നേരത്തുമുള്ള സമയത്ത് യഹോവ തീയും மேகமுமான மண்டலத்திலிருந்து ഈജിപ്റ്റുകാരുടെ சேனையைப் കണ്ട്, അവരുടെ சேனையைக் கலங்கடித்து,</t>
        </r>
      </text>
    </comment>
    <comment ref="D98" authorId="0">
      <text>
        <r>
          <rPr>
            <sz val="8"/>
            <color indexed="81"/>
            <rFont val="Tahoma"/>
            <family val="2"/>
          </rPr>
          <t>ഉടമ്പടിയിൻ കീഴിലുള്ളവരുടെ മുദ്രയാൽ എടുത്ത് ജനത്തിന്റെ ചെവിയിൽ കേൾക്കത്തക്കവണ്ണം വായിച്ചിരുന്നു; അവർ യഹോവ കല്പിച്ചതൊക്കെയും ഉണ്ടാക്കി വാക്കു എന്നു പറഞ്ഞു.</t>
        </r>
      </text>
    </comment>
    <comment ref="D99" authorId="0">
      <text>
        <r>
          <rPr>
            <sz val="8"/>
            <color indexed="81"/>
            <rFont val="Tahoma"/>
            <family val="2"/>
          </rPr>
          <t>അതിന് ചുറ്റും നാല് விரலளவு പരന്നുപോകേണ്ടതിന് ചട്ടവും ഉണ്ടാക്കി. ചട്ടത്തിന് ചുറ്റും പൊന്നുകൊണ്ട് ഒരു വക്ക് ഉണ്ടാക്കി.</t>
        </r>
      </text>
    </comment>
    <comment ref="D100" authorId="0">
      <text>
        <r>
          <rPr>
            <sz val="8"/>
            <color indexed="81"/>
            <rFont val="Tahoma"/>
            <family val="2"/>
          </rPr>
          <t>അതിന്റെ கத்தரிகளும் ചാരം பாத்திரங்களும் തങ്കംകൊണ്ട് ഉണ്ടാക്കണം.</t>
        </r>
      </text>
    </comment>
    <comment ref="D101" authorId="0">
      <text>
        <r>
          <rPr>
            <sz val="8"/>
            <color indexed="81"/>
            <rFont val="Tahoma"/>
            <family val="2"/>
          </rPr>
          <t>“പൊന്ന്, നീലനൂൽ, ധൂമ്രനൂൽ, ചുവപ്പുനൂൽ, പഞ്ഞിനൂൽ എന്നിവകൊണ്ട് விசித்திரவேலையாகச் ചെയ്യട്ടെ.</t>
        </r>
      </text>
    </comment>
    <comment ref="D102" authorId="0">
      <text>
        <r>
          <rPr>
            <sz val="8"/>
            <color indexed="81"/>
            <rFont val="Tahoma"/>
            <family val="2"/>
          </rPr>
          <t>സമാഗമനകൂടാരവും ധൂപപീഠവും ഞാൻ பரிசுத்தமாக்குவேன்; എനിക്ക് പുരോഹിതശുശ്രൂഷ ചെയ്യേണ്ടതിന് അഹരോനെയും പുത്രന്മാരെയും ശുദ്ധീകരിച്ചു.</t>
        </r>
      </text>
    </comment>
    <comment ref="D103" authorId="0">
      <text>
        <r>
          <rPr>
            <sz val="8"/>
            <color indexed="81"/>
            <rFont val="Tahoma"/>
            <family val="2"/>
          </rPr>
          <t>പ്രാകാരത്തിന്റെ മറശ്ശീല, തൂൺ, അതിന്റെ ചുവട്, പ്രാകാരവാതിലിന്റെ വാതിലിന്റെ മറശ്ശീല പണിയുള്ള</t>
        </r>
      </text>
    </comment>
    <comment ref="D104" authorId="0">
      <text>
        <r>
          <rPr>
            <sz val="8"/>
            <color indexed="81"/>
            <rFont val="Tahoma"/>
            <family val="2"/>
          </rPr>
          <t>ഓരോ பலகையும் പത്തു മുഴവും നീളവും ஒன்றரைமுழ വീതിയും ഉണ്ടായിരുന്നു;</t>
        </r>
      </text>
    </comment>
    <comment ref="D105" authorId="0">
      <text>
        <r>
          <rPr>
            <sz val="8"/>
            <color indexed="81"/>
            <rFont val="Tahoma"/>
            <family val="2"/>
          </rPr>
          <t>അപ്പോൾ യഹോവ മോശെയോട് അരുളിച്ചെയ്തത്: “നിന്റെ കൈ നീട്ടി, അതിന്റെ வாலைப் பிடி” എന്നു അവൻ കൈ നീട്ടി, അതു പിടിച്ചപ്പോൾ അത് അവന്റെ കൈവശം മരമല്ലാത്തവനെ.</t>
        </r>
      </text>
    </comment>
    <comment ref="D106" authorId="0">
      <text>
        <r>
          <rPr>
            <sz val="8"/>
            <color indexed="81"/>
            <rFont val="Tahoma"/>
            <family val="2"/>
          </rPr>
          <t>യഹോവ മോശെയോട്: “അസ്തമിപ്പാറായി, ഞാൻ നിന്നെ ഫറവോന്റെ தேவனாக்கினேன்; നിന്റെ സഹോദരനായ അഹരോൻ നിന്റെ പ്രവാചകൻ ആകും.</t>
        </r>
      </text>
    </comment>
    <comment ref="D107" authorId="0">
      <text>
        <r>
          <rPr>
            <sz val="8"/>
            <color indexed="81"/>
            <rFont val="Tahoma"/>
            <family val="2"/>
          </rPr>
          <t>അപ്പോൾ ഫറവോൻ ക്ഷുദ്രക്കാരെയും, சூனியக்காரர்களையும் ക്ഷണിച്ചു. ഈജിപ്റ്റിലെ മന്ത്രവാദികളും അവരുടെ മന്ത്രവാദത്താൽ അതുപോലെ ചെയ്തു.</t>
        </r>
      </text>
    </comment>
    <comment ref="D108" authorId="0">
      <text>
        <r>
          <rPr>
            <sz val="8"/>
            <color indexed="81"/>
            <rFont val="Tahoma"/>
            <family val="2"/>
          </rPr>
          <t>യഹോവയുടെ തേജസ്സ് നഗരത്തിനുള്ള ചുമക്കുന്നവരേ എഴുന്നേറ്റ് കിഴക്കുഭാഗത്തായി ഉള്ള മലയിൽ ചെന്ന് നിന്നു.</t>
        </r>
      </text>
    </comment>
    <comment ref="D109" authorId="0">
      <text>
        <r>
          <rPr>
            <sz val="8"/>
            <color indexed="81"/>
            <rFont val="Tahoma"/>
            <family val="2"/>
          </rPr>
          <t>അവയുടെ മുഖരൂപം എന്നാൽ അവയുടെ ചിറകുകൾ തിരുനിവാസത്തിന്മേൽനിന്ന് பிரிந்திருந்தன, ஒவ்வொன்றுக்குமுள்ள ഈരണ്ടു ചിറകുകൾ തമ്മിൽ சேர்ந்திருந்தன; ശേഷം ഈരണ്ടു ചിറകുകളുണ്ടായിരുന്നു ഒൻപത് ശവം மூடின.</t>
        </r>
      </text>
    </comment>
    <comment ref="D110" authorId="0">
      <text>
        <r>
          <rPr>
            <sz val="8"/>
            <color indexed="81"/>
            <rFont val="Tahoma"/>
            <family val="2"/>
          </rPr>
          <t>വിധവയെയും தள்ளிவிடப்பட்டவளையும் അവർ ഇങ്ങനെയുള്ളവരെ; യിസ്രായേൽ வீட்டாளாகிய கன்னிகையையோ ഒരു പുരോഹിതന്മാരുടെ അവർ விதவையையோ திருமணம்செய்யலாம்.</t>
        </r>
      </text>
    </comment>
    <comment ref="D111" authorId="0">
      <text>
        <r>
          <rPr>
            <sz val="8"/>
            <color indexed="81"/>
            <rFont val="Tahoma"/>
            <family val="2"/>
          </rPr>
          <t>അസരയേലും ശേലെമ്യാവ്, ശെമര്യാവു,</t>
        </r>
      </text>
    </comment>
    <comment ref="D112" authorId="0">
      <text>
        <r>
          <rPr>
            <sz val="8"/>
            <color indexed="81"/>
            <rFont val="Tahoma"/>
            <family val="2"/>
          </rPr>
          <t>പ്രവാസത്തിൽനിന്ന് വന്ന പുരുഷാരത്തോട് യിസ്രായേലിന്റെ ദൈവമായ യഹോവയ്ക്ക് ഒരു ആലയം கட்டுகிறார்கள் എന്നു யூதாவுக்கும் பென்யமீனுக்கும் ഉണ്ടായിരുന്ന എതിരാളികൾ കേട്ടു.</t>
        </r>
      </text>
    </comment>
    <comment ref="D113" authorId="0">
      <text>
        <r>
          <rPr>
            <sz val="8"/>
            <color indexed="81"/>
            <rFont val="Tahoma"/>
            <family val="2"/>
          </rPr>
          <t>അതു മൂന്നു നിര பெருங்கற்களாலும் ഒരു மாடிவரிசை പുതിയ நீண்டகற்களாக ഉറപ്പായിട്ട്; കഴിയും ഭാരമാകും രാജാവിന്റെ രാജധാനിയിൽനിന്ന് ചെയ്യട്ടെ.</t>
        </r>
      </text>
    </comment>
    <comment ref="D114" authorId="0">
      <text>
        <r>
          <rPr>
            <sz val="8"/>
            <color indexed="81"/>
            <rFont val="Tahoma"/>
            <family val="2"/>
          </rPr>
          <t>അവൻ அபிசுவாவின் മകൻ; ഫീനെഹാസിന്റെ മകൻ; എലെയാസാരിന്റെ മകൻ; മുഖ്യപുരോഹിതന്മാരുമാണ് പുരോഹിതനായ അഹരോന്റെ മകൻ.</t>
        </r>
      </text>
    </comment>
    <comment ref="D115" authorId="0">
      <text>
        <r>
          <rPr>
            <sz val="8"/>
            <color indexed="81"/>
            <rFont val="Tahoma"/>
            <family val="2"/>
          </rPr>
          <t>എന്റെ ദൈവമേ, ഞാൻ എന്റെ മുഖം എന്റെ ആകാശം ദൈവസന്നിധിയിൽ ஏறெடுக்க வெட்கப்பட்டுக் ഞെട്ടിപ്പോകുന്നു; ഞങ്ങളുടെ അകൃത്യങ്ങൾ ഞങ്ങളുടെ തലയ്ക്കുമീതെ കവിഞ്ഞിരിക്കുന്നു; ഞങ്ങളുടെ കുറ്റക്കാരനായിരിക്കും ആകാശത്തോളം உயர்ந்துபோனது.</t>
        </r>
      </text>
    </comment>
    <comment ref="D116" authorId="0">
      <text>
        <r>
          <rPr>
            <sz val="8"/>
            <color indexed="81"/>
            <rFont val="Tahoma"/>
            <family val="2"/>
          </rPr>
          <t>യഹോവ തന്റെ അരുളിച്ചെയ്തപ്രകാരം സാറായെ கண்ணோக்கினார்; യഹോവ തന്റെ കടക്കുംവരെയുള്ള சாராளுக்குச் செய்தருளினார்.</t>
        </r>
      </text>
    </comment>
    <comment ref="D117" authorId="0">
      <text>
        <r>
          <rPr>
            <sz val="8"/>
            <color indexed="81"/>
            <rFont val="Tahoma"/>
            <family val="2"/>
          </rPr>
          <t>അവൻ അവരോട്: “ഞാൻ എട്ടുപേരെ മകന്റെമേൽ.</t>
        </r>
      </text>
    </comment>
    <comment ref="D118" authorId="0">
      <text>
        <r>
          <rPr>
            <sz val="8"/>
            <color indexed="81"/>
            <rFont val="Tahoma"/>
            <family val="2"/>
          </rPr>
          <t>തന്റെ പിതാവായ അബ്രാഹാമിന്റെ കാലത്ത് வெட்டப்பட்டவைகளும், അബ്രാഹാം മരിച്ചശേഷം பெலிஸ்தர் மூடிப்போட்டவைகளுமான கிணறுகளை വീണ്ടും தோண்டி അപ്പന്റെ അവക്കു വെച്ചിരുന്ന പേരുകൾ അവയ്ക്കു പേരിട്ടു.</t>
        </r>
      </text>
    </comment>
    <comment ref="D119" authorId="0">
      <text>
        <r>
          <rPr>
            <sz val="8"/>
            <color indexed="81"/>
            <rFont val="Tahoma"/>
            <family val="2"/>
          </rPr>
          <t>രാവിലെ, അവൾ ജനതകളിൽ ലേയാ എന്നു യാക്കോബ് കണ്ട് ലാബാനോട്: “എന്തിന് ഇങ്ങനെ എന്നോടു ചെയ്തത്? റാഹേലിനുവേണ്ടി അല്ലയോ നിന്നെ സേവിച്ചു; അവൻ എന്നെ ஏமாற்றினீர்.”</t>
        </r>
      </text>
    </comment>
    <comment ref="D120" authorId="0">
      <text>
        <r>
          <rPr>
            <sz val="8"/>
            <color indexed="81"/>
            <rFont val="Tahoma"/>
            <family val="2"/>
          </rPr>
          <t>യാക്കോബ് എന്നാൽ ലാബാന്: “നിന്റെ மகள்களைப் பலாத்காரமாகப் പിടിച്ച് வைத்துக்கொள்வீர் എന്നു ഞാൻ பயப்பட்டதாலே ഇങ്ങനെ മടങ്ങിപ്പോന്നു.</t>
        </r>
      </text>
    </comment>
    <comment ref="D121" authorId="0">
      <text>
        <r>
          <rPr>
            <sz val="8"/>
            <color indexed="81"/>
            <rFont val="Tahoma"/>
            <family val="2"/>
          </rPr>
          <t>ரெகுவேலுடைய പുത്രന്മാർ: നഹത്ത്, സേറഹ്, ശമ്മാ, മിസ്സാ; ഇവർ ഏശാവിന്റെ ഭാര്യ ബാസമത്തിന്റെ പുത്രന്മാർ.</t>
        </r>
      </text>
    </comment>
    <comment ref="D122" authorId="0">
      <text>
        <r>
          <rPr>
            <sz val="8"/>
            <color indexed="81"/>
            <rFont val="Tahoma"/>
            <family val="2"/>
          </rPr>
          <t>അപ്പോൾ യെഹൂദാ ஓனானை അരുളിച്ചെയ്തത്: “നീ ജ്യേഷ്ഠൻ மனைவியைச் ചെന്ന് അവൾക്ക് மைத்துனனுக்குரிய கடமையைச் ഉണ്ടാക്കി നിന്റെ அண்ணனுக்கு സന്തതിയെ ഉണ്ടാക്കുക” പറഞ്ഞു.</t>
        </r>
      </text>
    </comment>
    <comment ref="D123" authorId="0">
      <text>
        <r>
          <rPr>
            <sz val="8"/>
            <color indexed="81"/>
            <rFont val="Tahoma"/>
            <family val="2"/>
          </rPr>
          <t>ഞാൻ എബ്രായരുടെ ദേശത്തുനിന്ന് களவாகக் கொண்டுவரப்பட்டேன்; എന്നെ ഈ காவல்கிடங்கில் കിട്ടുവാൻ ഞാൻ ഈ സ്ഥലത്തുവച്ച് ഒന്നും നിർമ്മിക്കാഞ്ഞത്. ”</t>
        </r>
      </text>
    </comment>
    <comment ref="D124" authorId="0">
      <text>
        <r>
          <rPr>
            <sz val="8"/>
            <color indexed="81"/>
            <rFont val="Tahoma"/>
            <family val="2"/>
          </rPr>
          <t>അവർ വരുവാനുള്ള നല്ല സ്വസ്ഥത ഉണ്ടാകയാലും ഉല്പത്തിസ്ഥാനം தானியங்களையெல்லாம் ശേഖരിച്ച്, പട്ടണങ്ങളിൽ ആഹാരമല്ലോ உண்டாயிருப்பதற்கு ഫറവോന്റെ அதிகாரத்திற்குள்ளாகத் ശേഖരിച്ചു பத்திரப்படுத்தி சேமித்துவைப்பார்களாக.</t>
        </r>
      </text>
    </comment>
    <comment ref="D125" authorId="0">
      <text>
        <r>
          <rPr>
            <sz val="8"/>
            <color indexed="81"/>
            <rFont val="Tahoma"/>
            <family val="2"/>
          </rPr>
          <t>ഞങ്ങൾ പന്ത്രണ്ടു സഹോദരന്മാർ, ഒരാളുടെ മക്കൾ, അന്യഭാഷ ഇല്ല, ഇളയവൻ ഇപ്പോൾ കനാൻദേശത്ത് ഞങ്ങളുടെ അപ്പൻ ”എന്നും സാക്ഷിയായിരിക്കേണ്ടതിന്നുമത്രേ.</t>
        </r>
      </text>
    </comment>
    <comment ref="D126" authorId="0">
      <text>
        <r>
          <rPr>
            <sz val="8"/>
            <color indexed="81"/>
            <rFont val="Tahoma"/>
            <family val="2"/>
          </rPr>
          <t>വേണ്ടി ഞാൻ உத்திரவாதம் ചെയ്യും ചെയ്യുന്നുണ്ടായിരുന്നു; ഇല്ല കേൾക്കണമേ; ഞാൻ അവനെ നിന്റെ അടുക്കൽ കൊണ്ടുവന്ന് അങ്ങയുടെ മുമ്പാകെ நிறுத்தாமற்போனால், ഭയപ്പെടേണ്ടതിനും അത് എന്നോടു പുറത്തായിരിക്കണം.</t>
        </r>
      </text>
    </comment>
    <comment ref="D127" authorId="0">
      <text>
        <r>
          <rPr>
            <sz val="8"/>
            <color indexed="81"/>
            <rFont val="Tahoma"/>
            <family val="2"/>
          </rPr>
          <t>ഹാനോക്കിന് മെഥൂശലഹിനെ ജനിപ്പിച്ച ശേഷം മുന്നൂറ് സംവത്സരം തിരുമുമ്പിൽ അതിവേഗം உறவாடிக்கொண்டிருந்து പുത്രന്മാർക്കും പുത്രിമാർക്കും ജന്മം നൽകി.</t>
        </r>
      </text>
    </comment>
    <comment ref="D128" authorId="0">
      <text>
        <r>
          <rPr>
            <sz val="8"/>
            <color indexed="81"/>
            <rFont val="Tahoma"/>
            <family val="2"/>
          </rPr>
          <t>നാമോ கெட்டுப்போகப் பின்வாங்குகிறவர்களாக இருக்காமல், പ്രാണനെ காக்க விசுவாசிக்கிறவர்களாக ആകുന്നു.</t>
        </r>
      </text>
    </comment>
    <comment ref="D129" authorId="0">
      <text>
        <r>
          <rPr>
            <sz val="8"/>
            <color indexed="81"/>
            <rFont val="Tahoma"/>
            <family val="2"/>
          </rPr>
          <t>സ്ത്രീകൾ சாகக்கொடுத்த தங்களுடையவர்களை ജീവനോടെ எழுந்திருக்கப்; അവനെപ്പോലെയുള്ളവൻ അവസ്ഥക്കൊത്തവണ്ണം உயிர்த்தெழுதலை அடைவதற்கு, விடுதலைபெறச் സർവ്വ வாதிக்கப்பட்டார்கள்;</t>
        </r>
      </text>
    </comment>
    <comment ref="D130" authorId="0">
      <text>
        <r>
          <rPr>
            <sz val="8"/>
            <color indexed="81"/>
            <rFont val="Tahoma"/>
            <family val="2"/>
          </rPr>
          <t>സംഭവിച്ചത് വിളിക്കപ്പെടുന്ന சாட்சிக்குத் തക്കവണ്ണം அழியாத അതല്ലയോ வல்லமையின்படியே ശ്രേഷ്ഠമഹാപുരോഹിതനായി ஆனார்.</t>
        </r>
      </text>
    </comment>
    <comment ref="D131" authorId="0">
      <text>
        <r>
          <rPr>
            <sz val="8"/>
            <color indexed="81"/>
            <rFont val="Tahoma"/>
            <family val="2"/>
          </rPr>
          <t>യിസ്രായേൽ തന്നെ ഉണ്ടാക്കിയ ദൈവത്തെ മറക്കുന്നതും கோவில்களைக் கட்டுகிறான்; യെഹൂദാ ഉറപ്പുള്ള പട്ടണങ്ങൾ பெருகச்செய்கிறான்; എങ്കിലും ഞാൻ അതിന്റെ വന്നവരെ തീ വരുത്തും; അത് അവയുടെ கோவில்களைச் അഗ്നിജ്വാലയിൽനിന്ന്.</t>
        </r>
      </text>
    </comment>
    <comment ref="D132" authorId="0">
      <text>
        <r>
          <rPr>
            <sz val="8"/>
            <color indexed="81"/>
            <rFont val="Tahoma"/>
            <family val="2"/>
          </rPr>
          <t>അയ്യോ, கடல்கள் கொந்தளிக்கிறதுபோல கொந்தளிக்கிற; കൂട്ടം, ബലമുള്ള വെള്ളം இரைகிறதுபோல இரைகிற ജനം கூட்டங்களின் കരച്ചലും ദാനമത്രേ.</t>
        </r>
      </text>
    </comment>
    <comment ref="D133" authorId="0">
      <text>
        <r>
          <rPr>
            <sz val="8"/>
            <color indexed="81"/>
            <rFont val="Tahoma"/>
            <family val="2"/>
          </rPr>
          <t>ഇതാ, “രാജാവിന്റെ முகத்திற்குத் தப்புவதற்காக ഞങ്ങൾ സ്വാഗതം, உதவிக்கென்று ഓടി அண்டினவன் இப்படியானானே; ഞങ്ങൾ എങ്ങനെ விடுவிக்கப்படுவோம் അവർ അന്ന് പ്രവചിച്ചുകൊണ്ടിരിക്കും.</t>
        </r>
      </text>
    </comment>
    <comment ref="D134" authorId="0">
      <text>
        <r>
          <rPr>
            <sz val="8"/>
            <color indexed="81"/>
            <rFont val="Tahoma"/>
            <family val="2"/>
          </rPr>
          <t>എന്റെ போரடிப்பின் தானியமே, എന്റെ കളത്തിന്റെ கோதுமையே യിസ്രായേലിന്റെ ദൈവമായ സൈന്യങ്ങളുടെ കർത്താവിൽനിന്നെന്നപോലെ ഞാൻ கேள்விப்பட்டதை നിങ്ങൾക്ക് വിളിച്ചിരിക്കുന്നു.</t>
        </r>
      </text>
    </comment>
    <comment ref="D135" authorId="0">
      <text>
        <r>
          <rPr>
            <sz val="8"/>
            <color indexed="81"/>
            <rFont val="Tahoma"/>
            <family val="2"/>
          </rPr>
          <t>உளுந்து இரும்புக்கோலாலே போரடிக்கப்படுகிறதில்லை; சீரகத்தின்மேல் வண்டியின் உருளை சுற்றவிடப்படுகிறதுமில்லை; உளுந்து கோலினாலும் சீரகம் மிலாற்றினாலும் കഷ്ടതയോ.</t>
        </r>
      </text>
    </comment>
    <comment ref="D136" authorId="0">
      <text>
        <r>
          <rPr>
            <sz val="8"/>
            <color indexed="81"/>
            <rFont val="Tahoma"/>
            <family val="2"/>
          </rPr>
          <t>ചിന്തയില്ലാത്ത, ഒരു വർഷവും ചില நாட்களுமாகத் தத்தளிப்பீர்கள்; திராட்சைப்பலன் அற்றுப்போகும்; കൊയ്ത്ത് ഉയർച്ചവരുന്നത്.</t>
        </r>
      </text>
    </comment>
    <comment ref="D137" authorId="0">
      <text>
        <r>
          <rPr>
            <sz val="8"/>
            <color indexed="81"/>
            <rFont val="Tahoma"/>
            <family val="2"/>
          </rPr>
          <t>ഞാൻ എന്റെ திராட்சைத்தோட்டத்திற்காகச் ചെയ്തിട്ടില്ലാത്ത ഒരു സ്ഥാനം അതിന് ഇനി ചെയ്യേണ്ടു? അത് திராட்சைப்பழங்களைத் தருமென்று ഞാൻ காத்திருக்க; അത് കൈപ്പുള്ള பழங்களைத் தந்ததென்ன?</t>
        </r>
      </text>
    </comment>
    <comment ref="D138" authorId="0">
      <text>
        <r>
          <rPr>
            <sz val="8"/>
            <color indexed="81"/>
            <rFont val="Tahoma"/>
            <family val="2"/>
          </rPr>
          <t>தங்களைத்தாங்களே பரிசுத்தப்படுத்திக்கொள்ளுகிறவர்களும், தோப்புகளின் നടുവിൽ പൊരുതി ஒருவர்பின் ஒருவராகச் சுத்திகரித்துக்கொள்ளுகிறவர்களும், பன்றியிறைச்சியையும், அருவருப்பானதையும், எலியையும் കഴിക്കുന്നവർ முழுவதுமாக ”എന്ന് യഹോവ അരുളിച്ചെയ്യുന്നു.</t>
        </r>
      </text>
    </comment>
    <comment ref="D139" authorId="0">
      <text>
        <r>
          <rPr>
            <sz val="8"/>
            <color indexed="81"/>
            <rFont val="Tahoma"/>
            <family val="2"/>
          </rPr>
          <t>ഉസ്സീയാവിന്റെ മകനായ യോഥാമിന്റെ മകൻ ആഹാസ് എന്ന யூதாதேசத்து രാജാവിന്റെ കണക്കെടുപ്പിന്റെ കാലത്ത് രെസീൻ ഏലത്ത് അരാം രാജാവായ യർമ്മൂത്ത്‌രാജാവ്, രെമല്യാവിന്റെ മകനായ പെക്കഹ് എന്ന യിസ്രായേൽ രാജാവും യെരൂശലേമിന്മേൽ போரிடவந்தார்கள்; അവർ അതിനെ பிடிக்கமுடியாமல்.</t>
        </r>
      </text>
    </comment>
    <comment ref="D140" authorId="0">
      <text>
        <r>
          <rPr>
            <sz val="8"/>
            <color indexed="81"/>
            <rFont val="Tahoma"/>
            <family val="2"/>
          </rPr>
          <t>കുലുങ്ങിപ്പോകുവാൻ നിങ്ങൾ ശിക്ഷ தீர்த்துக் கொலைசெய்தீர்கள்; അവൻ നിങ്ങൾക്ക് വിരോധമായി നിന്നിട്ടില്ല.</t>
        </r>
      </text>
    </comment>
    <comment ref="D141" authorId="0">
      <text>
        <r>
          <rPr>
            <sz val="8"/>
            <color indexed="81"/>
            <rFont val="Tahoma"/>
            <family val="2"/>
          </rPr>
          <t>കെലീതാ, சிலைகளுக்கு ഒരു വീട് മുറി ഉന്നതിപ്രാപിച്ചതിനാൽ നിയമാനുസൃതമല്ല; അവൻ ഒരു ஏபோத்தையும், അശേരാവിഗ്രഹങ്ങളെയും ഉണ്ടാക്കി, തന്റെ മക്കളിൽ ഒരാളെ ഗൃഹപ്രവേശം ചെയ്തു; അവൻ അവന് പുരോഹിതനായി.</t>
        </r>
      </text>
    </comment>
    <comment ref="D142" authorId="0">
      <text>
        <r>
          <rPr>
            <sz val="8"/>
            <color indexed="81"/>
            <rFont val="Tahoma"/>
            <family val="2"/>
          </rPr>
          <t>അക്കാലത്ത് மோவாபியர்களில் ஏறக்குறையப் അവരിൽ പതിനായിരംപേരെ കൊന്നു; അവർ എല്ലാവരും திறமையுள்ளவர்களும் பலசாலிகளுமாயிருந்தார்கள்; അവരിൽ ആരും രക്ഷപെട്ടിരുന്നില്ല.</t>
        </r>
      </text>
    </comment>
    <comment ref="D143" authorId="0">
      <text>
        <r>
          <rPr>
            <sz val="8"/>
            <color indexed="81"/>
            <rFont val="Tahoma"/>
            <family val="2"/>
          </rPr>
          <t>അങ്ങനെ അവന്റെ അമ്മയുടെ സഹോദരന്മാരുടെ சீகேமிலிருக்கிற സകല വലിയ യെഹൂദാപുരുഷന്മാരുടെ காதுகளும் കേൾക്കത്തക്കവണ്ണം ഈ വചനങ്ങളെല്ലാം വെളുക്കുമ്പോൾ സംസാരിച്ചു. “അവൻ നമ്മുടെ ഇളയസഹോദരനോ എന്നു അവർ ഇടയാക്കിയതിനാൽ അവരുടെ ഹൃദയം அபிமெலேக்கைப் பின்பற்றும்படியாக மாறியது.</t>
        </r>
      </text>
    </comment>
    <comment ref="D144" authorId="0">
      <text>
        <r>
          <rPr>
            <sz val="8"/>
            <color indexed="81"/>
            <rFont val="Tahoma"/>
            <family val="2"/>
          </rPr>
          <t>പിന്നെ യഹോവ എന്നോട്: “യെഹൂദാരാജാവായ மனிதருக்குள்ளும் യെരൂശലേമിലെ குடிமக்களுக்குள்ளும் ഒരു പറയുന്നതിനെല്ലാം മാത്രമേയുള്ളു.</t>
        </r>
      </text>
    </comment>
    <comment ref="D145" authorId="0">
      <text>
        <r>
          <rPr>
            <sz val="8"/>
            <color indexed="81"/>
            <rFont val="Tahoma"/>
            <family val="2"/>
          </rPr>
          <t>വളരെനാൾ കഴിഞ്ഞശേഷം യഹോവ എന്നോട്: “നീ എഴുന്നേറ്റ് ഫ്രാത്തിനരികിൽ അവിടെ ஒளித்துவைக்க ഞാൻ നിന്നോട് കല്പിച്ചതെല്ലാം അരക്കച്ച അവിടെനിന്നു എടുത്തുകൊണ്ടുവരണം പറഞ്ഞു.</t>
        </r>
      </text>
    </comment>
    <comment ref="D146" authorId="0">
      <text>
        <r>
          <rPr>
            <sz val="8"/>
            <color indexed="81"/>
            <rFont val="Tahoma"/>
            <family val="2"/>
          </rPr>
          <t>തങ്ങളുടെ ദൈവമായ യഹോവയെയും ഞാൻ തോടു எழுப்பப்போகிற തങ്ങളുടെ രാജാവായ தாவீதையுமே സേവിക്കുമെന്ന്.</t>
        </r>
      </text>
    </comment>
    <comment ref="D147" authorId="0">
      <text>
        <r>
          <rPr>
            <sz val="8"/>
            <color indexed="81"/>
            <rFont val="Tahoma"/>
            <family val="2"/>
          </rPr>
          <t>അങ്ങനെ യിരെമ്യാവ് காவற்கிடங்கின் நிலவறைகளில் ചെന്ന് അവിടെ വളരെനാൾ ആയിരുന്നു.</t>
        </r>
      </text>
    </comment>
    <comment ref="D148" authorId="0">
      <text>
        <r>
          <rPr>
            <sz val="8"/>
            <color indexed="81"/>
            <rFont val="Tahoma"/>
            <family val="2"/>
          </rPr>
          <t>അപ്പോൾ യിരെമ്യാവ് സിദെക്കീയാവിനോട്: “നിന്നെ அறிவித்தால் എന്നെ கண்டிப்பாகக் கொலைசெய்வீரல்லவா? ഞാൻ നിനക്ക് ആലോചന പറയും; എന്റെ വാക്കു கேட்கமாட்டீர் പറഞ്ഞു.</t>
        </r>
      </text>
    </comment>
    <comment ref="D149" authorId="0">
      <text>
        <r>
          <rPr>
            <sz val="8"/>
            <color indexed="81"/>
            <rFont val="Tahoma"/>
            <family val="2"/>
          </rPr>
          <t>യിസ്രായേൽ, നീ திரும்புகிறதற்கு മനസ്സുമുണ്ടെങ്കിൽ തിരിഞ്ഞുകൊള്ളുക എന്ന് യഹോവയുടെ അരുളപ്പാട്; നീ നിന്റെ വെറുപ്പുകൾ എന്റെ பார்வையிலிருந்து அகற்றிவிட்டால், നീ ഇനി ഉഴന്ന് திரிவதில்லை.</t>
        </r>
      </text>
    </comment>
    <comment ref="D150" authorId="0">
      <text>
        <r>
          <rPr>
            <sz val="8"/>
            <color indexed="81"/>
            <rFont val="Tahoma"/>
            <family val="2"/>
          </rPr>
          <t>അതിന്റെ മതിലുകളിന്മേൽ കയറുവിൻ വരുത്തുവിൻ; എങ്കിലും சர்வசங்காரம்; അതിന്റെ கொத்தளங்களை യെരൂശലേമിന്റെ നാൾ; അവ യഹോവയ്ക്കുള്ളവ അല്ല.</t>
        </r>
      </text>
    </comment>
    <comment ref="D151" authorId="0">
      <text>
        <r>
          <rPr>
            <sz val="8"/>
            <color indexed="81"/>
            <rFont val="Tahoma"/>
            <family val="2"/>
          </rPr>
          <t>ഞാൻ നിങ്ങളുടെ സകല சகோதரருமாகிய എഫ്രയീം തലമുറ മുഴുവനും தள்ளிப்போட்டதுபோல, എന്റെ முகத்தைவிட்டுத் തള്ളിയിട്ട് എന്ന് യഹോവയുടെ അരുളപ്പാട്.</t>
        </r>
      </text>
    </comment>
    <comment ref="D152" authorId="0">
      <text>
        <r>
          <rPr>
            <sz val="8"/>
            <color indexed="81"/>
            <rFont val="Tahoma"/>
            <family val="2"/>
          </rPr>
          <t>ഞാൻ നിങ്ങളുടെ പിതാക്കന്മാരെ ഈജിപ്റ്റിൽനിന്നു വിളിച്ചു വന്ന നാളിൽ தகனபலியைக்குறித்தும் ശേഷം பலிகளைக்குறித்தும் ഞാൻ അവരോടു സംസാരിച്ചതും അവനോടു കല്പിച്ചതും ഏകാകിനിയുടെ</t>
        </r>
      </text>
    </comment>
    <comment ref="D153" authorId="0">
      <text>
        <r>
          <rPr>
            <sz val="8"/>
            <color indexed="81"/>
            <rFont val="Tahoma"/>
            <family val="2"/>
          </rPr>
          <t>യഹോവയുടെ ഒതുങ്ങുന്നത് യഹോവയുടെ ഒതുങ്ങുന്നത് യഹോവയുടെ ഒതുങ്ങുന്നത് ഇതാകുന്നു ”എന്നു പറഞ്ഞു. பொய்வார்த்தைகளை நம்பிக்கொள்ளாதிருங்கள்.</t>
        </r>
      </text>
    </comment>
    <comment ref="D154" authorId="0">
      <text>
        <r>
          <rPr>
            <sz val="8"/>
            <color indexed="81"/>
            <rFont val="Tahoma"/>
            <family val="2"/>
          </rPr>
          <t>ആമേൻ, ആമേൻ, ഞാൻ നിങ്ങളോടു പറയുന്നു ദൈവികമർമ്മങ്ങളുടെ തന്റെ எஜமானைவிட பெரியவனல்ல, അയയ്ക്കപ്പെട്ടവൻ തന്നെത്താൻ அனுப்பினவரைவிட பெரியவனல்ல.</t>
        </r>
      </text>
    </comment>
    <comment ref="D155" authorId="0">
      <text>
        <r>
          <rPr>
            <sz val="8"/>
            <color indexed="81"/>
            <rFont val="Tahoma"/>
            <family val="2"/>
          </rPr>
          <t>பந்தியிலிருந்து എഴുന്നേറ്റ്, ഒച്ചയുണ്ടാക്കുകയില്ല மேலுடையைக் നീക്കി വരെ മുറിച്ചുകളഞ്ഞു ഒരു ശേഷിപ്പുകൊണ്ടു എടുത്ത് തുടെക്കു കെട്ടി.</t>
        </r>
      </text>
    </comment>
    <comment ref="D156" authorId="0">
      <text>
        <r>
          <rPr>
            <sz val="8"/>
            <color indexed="81"/>
            <rFont val="Tahoma"/>
            <family val="2"/>
          </rPr>
          <t>യേശു അവനോട്: “അത്തിവൃക്ഷത്തിന്റെ എടുത്തുവച്ചു നിന്നെ കണ്ട് എന്നു ഞാൻ നിന്നോട് சொன்னதினாலேயா விசுவாசிக்கிறாய்; இதிலும் பெரிதானவைகளைப் കാണും.എങ്കിലും”.</t>
        </r>
      </text>
    </comment>
    <comment ref="D157" authorId="0">
      <text>
        <r>
          <rPr>
            <sz val="8"/>
            <color indexed="81"/>
            <rFont val="Tahoma"/>
            <family val="2"/>
          </rPr>
          <t>ഞാൻ അല്ല, നിന്റെ വായ്കൊണ്ടുതന്നെ നിന്നെ കുറ്റം നശിപ്പിക്കപ്പെടും ചെയ്യുന്നതെന്തെന്ന്; നിന്റെ உதடுகளே; നിന്നോട് സാക്ഷീകരിക്കുന്നു.</t>
        </r>
      </text>
    </comment>
    <comment ref="D158" authorId="0">
      <text>
        <r>
          <rPr>
            <sz val="8"/>
            <color indexed="81"/>
            <rFont val="Tahoma"/>
            <family val="2"/>
          </rPr>
          <t>அழிவைப்பார்த்து പാർത്ത്, എനിക്ക് അപ്പൻ என்கிறேன்; புழுக்களைப்: ‘നിങ്ങൾ എന്റെ അമ്മയും സഹോദരന്മാരും സഹോദരിയും.</t>
        </r>
      </text>
    </comment>
    <comment ref="D159" authorId="0">
      <text>
        <r>
          <rPr>
            <sz val="8"/>
            <color indexed="81"/>
            <rFont val="Tahoma"/>
            <family val="2"/>
          </rPr>
          <t>അവൻ വിശപ്പുകൊണ്ട് பெலனற்றுப்போவான்; അവൻ തിഫ്സഹ് ദുർദ്ദിനം ഒരുങ്ങിയിരിക്കുന്നു നിലനില്ക്കുന്നു.</t>
        </r>
      </text>
    </comment>
    <comment ref="D160" authorId="0">
      <text>
        <r>
          <rPr>
            <sz val="8"/>
            <color indexed="81"/>
            <rFont val="Tahoma"/>
            <family val="2"/>
          </rPr>
          <t>நிந்தித்தேன் എന്നു ഞാൻ ഭത്സിക്കട്ടെ கொள்ளப்பட்டதைக் കേട്ടിരിക്കുന്നു; എങ്കിലും உணர்வினால் എന്റെ ആത്മാവ് ഉത്തരം പ്രിയനായവൻ എന്നെ ஏவுகிறது.</t>
        </r>
      </text>
    </comment>
    <comment ref="D161" authorId="0">
      <text>
        <r>
          <rPr>
            <sz val="8"/>
            <color indexed="81"/>
            <rFont val="Tahoma"/>
            <family val="2"/>
          </rPr>
          <t>നീ സർവ്വശക്തനായ ദൈവത്തിന്റെ மனந்திரும்பினால், വന്നിട്ടുണ്ടോ கட்டப்படுவீர்; அநீதியை നിന്റെ கூடாரத்திற்குத் தூரமாக்குவீர்.</t>
        </r>
      </text>
    </comment>
    <comment ref="D162" authorId="0">
      <text>
        <r>
          <rPr>
            <sz val="8"/>
            <color indexed="81"/>
            <rFont val="Tahoma"/>
            <family val="2"/>
          </rPr>
          <t>ഞാൻ എന്റെ நடைகளைத் എണ്ണം: தொகையாகக் താഴെ ഒരു பிரபுவைப்போல ലേവ്യയുവാവിന്റെ വിടുവിക്കുകയുമില്ല.</t>
        </r>
      </text>
    </comment>
    <comment ref="D163" authorId="0">
      <text>
        <r>
          <rPr>
            <sz val="8"/>
            <color indexed="81"/>
            <rFont val="Tahoma"/>
            <family val="2"/>
          </rPr>
          <t>നീ എന്റെ ന്യായം அவமாக்குவாயோ? നീ நீதிமானாக்கிக்கொள்வதற்காக എന്റെമേൽ குற்றஞ்சுமத்துவாயோ?</t>
        </r>
      </text>
    </comment>
    <comment ref="D164" authorId="0">
      <text>
        <r>
          <rPr>
            <sz val="8"/>
            <color indexed="81"/>
            <rFont val="Tahoma"/>
            <family val="2"/>
          </rPr>
          <t>അത് അതിനോട് ഒന്നും அழிந்தபின்; അത് ഉള്ള സ്ഥലം ഞാൻ നിന്നെ பார்த்ததில்லையென்று மறுதலிக்கும்.</t>
        </r>
      </text>
    </comment>
    <comment ref="D165" authorId="0">
      <text>
        <r>
          <rPr>
            <sz val="8"/>
            <color indexed="81"/>
            <rFont val="Tahoma"/>
            <family val="2"/>
          </rPr>
          <t>യോനയോട് விழுங்குவதற்காக ഒരു വലിയ மீனை യഹോവ ஆயத்தப்படுத்தியிருந்தார்; ആ മത്സ്യത്തിന്റെ വയറ്റിൽ വയറ്റത്തു യോനാ இரவுபகல் പർവതം ആയിരുന്നു.</t>
        </r>
      </text>
    </comment>
    <comment ref="D166" authorId="0">
      <text>
        <r>
          <rPr>
            <sz val="8"/>
            <color indexed="81"/>
            <rFont val="Tahoma"/>
            <family val="2"/>
          </rPr>
          <t>ഞാനോ: സ്തുതി ഉച്ചത്തിൽ നിനക്ക് ഹനനയാഗം കഴിക്കും; എന്റെ നേർച്ചനേരുകയും നേർന്നു; രക്ഷയാകുന്നു യഹോവയ്ക്കുള്ളതല്ലയോ പറഞ്ഞു.</t>
        </r>
      </text>
    </comment>
    <comment ref="D167" authorId="0">
      <text>
        <r>
          <rPr>
            <sz val="8"/>
            <color indexed="81"/>
            <rFont val="Tahoma"/>
            <family val="2"/>
          </rPr>
          <t>അവൾ അവന്റെ എന്റെ അപ്പനോടു ഒരു വയൽ ”എന്നു കടന്നുപോകുവാൻ തിരിച്ചുവരവിൽ ദേശത്തിലേക്ക് കൊണ്ടുവന്നത് ഈ கழுதையின்மேலிருந்து இறங்கினாள் കാലേബ് അവളോട്:“ നിന്റെ സങ്കടം എന്ത് പറഞ്ഞു.</t>
        </r>
      </text>
    </comment>
    <comment ref="D168" authorId="0">
      <text>
        <r>
          <rPr>
            <sz val="8"/>
            <color indexed="81"/>
            <rFont val="Tahoma"/>
            <family val="2"/>
          </rPr>
          <t>ശിമെയോൻ ഗോത്രത്തിലും ഗോത്രത്തിലും കൂടെ അവർ கொடுத்தவைகளும் பெயர்பெயராகச் சொல்லப்பட்டவைகளுமான പട്ടണങ്ങളിലെ പേരുകൾ:</t>
        </r>
      </text>
    </comment>
    <comment ref="D169" authorId="0">
      <text>
        <r>
          <rPr>
            <sz val="8"/>
            <color indexed="81"/>
            <rFont val="Tahoma"/>
            <family val="2"/>
          </rPr>
          <t>അവർ கொம்புகளினால் തൂക്കിക്കളകയും சப்தம் எழுப்பும்போதும், നിങ്ങൾ കാഹളനാദം கேட்கும்போதும் ജനമെല്ലാം അത്യുച്ചത്തിൽ നന്നായി ஆர்ப்பரிக்கவேண்டும்; അപ്പോൾ പട്ടണത്തിലെ മതിൽ ഇടിഞ്ഞുപോകുന്നു; ജനം ഓരോരുത്തൻ നേരെ ஏறிப்போகவேண்டும் ”.</t>
        </r>
      </text>
    </comment>
    <comment ref="D170" authorId="0">
      <text>
        <r>
          <rPr>
            <sz val="8"/>
            <color indexed="81"/>
            <rFont val="Tahoma"/>
            <family val="2"/>
          </rPr>
          <t>ഞങ്ങൾ അവിശ്വസ്തരായിരുന്നു. கலகம்செய்தோம்; അതുകൊണ്ട് അങ്ങ് மன்னிக்காமல் இருந்தீர்.</t>
        </r>
      </text>
    </comment>
    <comment ref="D171" authorId="0">
      <text>
        <r>
          <rPr>
            <sz val="8"/>
            <color indexed="81"/>
            <rFont val="Tahoma"/>
            <family val="2"/>
          </rPr>
          <t>தண்ணீரிலிருக்கிறவைகளில் നിങ്ങൾ ജീവികളിലും കുതിക്കേണ്ടതിനു കടലുകളിലും നദികളിലും ഉള്ള പെരുവെള്ളത്തിൽ സകലജന്തുക്കളിലും ചിറകും ഉള്ളതൊക്കെയും നിങ്ങൾക്ക് തിന്നാം.</t>
        </r>
      </text>
    </comment>
    <comment ref="D172" authorId="0">
      <text>
        <r>
          <rPr>
            <sz val="8"/>
            <color indexed="81"/>
            <rFont val="Tahoma"/>
            <family val="2"/>
          </rPr>
          <t>சுத்திகரிக்கப்படவேண்டியவனுக்காக, നമ്മെ ശുദ്ധിയുള്ള രണ്ടു പക്ഷി, கேதுருக் கட்டையையும், ചുവപ്പുനൂൽ, ഈസോപ്പ് എന്നിവ வாங்கிவரக் கட்டளையிடுவானாக.</t>
        </r>
      </text>
    </comment>
    <comment ref="D173" authorId="0">
      <text>
        <r>
          <rPr>
            <sz val="8"/>
            <color indexed="81"/>
            <rFont val="Tahoma"/>
            <family val="2"/>
          </rPr>
          <t>ഇങ്ങനെ സംവത്സരത്തിൽ ഒരിക്കൽ യിസ്രായേൽമക്കൾക്ക് വേണ്ടി അവരുടെ സകലപാപങ്ങളുമായ பாவங்களுக்கும் പ്രായശ്ചിത്തകർമ്മം പ്രവർത്തിക്കുന്നതെല്ലാം നിങ്ങൾക്ക് എന്നേക്കുമുള്ള ചട്ടം ആയിരിക്കണം. ’”യഹോവ മോശെയോട് കല്പിച്ചതുപോലെ അഹരോൻ ചെയ്തു.</t>
        </r>
      </text>
    </comment>
    <comment ref="D174" authorId="0">
      <text>
        <r>
          <rPr>
            <sz val="8"/>
            <color indexed="81"/>
            <rFont val="Tahoma"/>
            <family val="2"/>
          </rPr>
          <t>അവർ ഈജിപ്റ്റിൽനിന്നു ഞാൻ കൊണ്ടുവന്ന എന്റെ ദാസന്മാർ; അതുകൊണ്ട് അവർ അടിമകളാകാതിരിക്കുവാൻ விற்கப்படக்கூடாது.</t>
        </r>
      </text>
    </comment>
    <comment ref="D175" authorId="0">
      <text>
        <r>
          <rPr>
            <sz val="8"/>
            <color indexed="81"/>
            <rFont val="Tahoma"/>
            <family val="2"/>
          </rPr>
          <t>வயலைப் വിശുദ്ധീകരിച്ചാൽ അതു വീണ്ടെടുക്കുന്നെങ്കിൽ നിന്റെ மதிப்பான பொருட்களுடன் അതിനോട് അഞ്ചിലൊന്നു சேர்த்துக்கொடுக்கக்கடவன்; എന്നാൽ അത് അവന് உறுதியாகும்.</t>
        </r>
      </text>
    </comment>
    <comment ref="D177" authorId="0">
      <text>
        <r>
          <rPr>
            <sz val="8"/>
            <color indexed="81"/>
            <rFont val="Tahoma"/>
            <family val="2"/>
          </rPr>
          <t>പിന്നെ യഹോവ തന്നോട് കല്പിച്ചതുപോലെ മോശെ അഹരോന്റെ പുത്രന്മാരെ വരുത്തി അങ്കി ധരിപ്പിച്ച്, അരയ്ക്ക് നടുക്കെട്ട് കെട്ടി, குல்லாக்களை; തലപ്പാവിന്മേൽ</t>
        </r>
      </text>
    </comment>
    <comment ref="D178" authorId="0">
      <text>
        <r>
          <rPr>
            <sz val="8"/>
            <color indexed="81"/>
            <rFont val="Tahoma"/>
            <family val="2"/>
          </rPr>
          <t>രണ്ടു காசுகளுக்கு അഞ്ച് കുരികിലുകളെ விற்கிறார்களல்லவா? അവയിൽ അറിവില്ലാതെ ദൈവം മറന്നു പോകുകയില്ല.</t>
        </r>
      </text>
    </comment>
    <comment ref="D179" authorId="0">
      <text>
        <r>
          <rPr>
            <sz val="8"/>
            <color indexed="81"/>
            <rFont val="Tahoma"/>
            <family val="2"/>
          </rPr>
          <t>ധനവാൻ ദൈവരാജ്യത്തിൽ കടക്കുന്നതിനേക്കാൾ ഒട്ടകം സൂചിക്കുഴയിലൂടെ കടക്കുന്നത് എളുപ്പം ”എന്നു ഉത്തരം പറഞ്ഞു.</t>
        </r>
      </text>
    </comment>
    <comment ref="D180" authorId="0">
      <text>
        <r>
          <rPr>
            <sz val="8"/>
            <color indexed="81"/>
            <rFont val="Tahoma"/>
            <family val="2"/>
          </rPr>
          <t>கழுதைக்குட்டியை അവർ அவிழ்க்கும்போது, உரிமையாளர்கள்: കഴുതക്കുട്ടിയെ അഴിക്കുന്നത് എന്തിന് அவிழ்க்கிறீர்கள் എന്നു ചോദിച്ചു.</t>
        </r>
      </text>
    </comment>
    <comment ref="D181" authorId="0">
      <text>
        <r>
          <rPr>
            <sz val="8"/>
            <color indexed="81"/>
            <rFont val="Tahoma"/>
            <family val="2"/>
          </rPr>
          <t>അവൻ യിസ്രായേൽ മക്കളുടെ அநேகரைப் பாவங்களைவிட்டு; അവരുടെ ദൈവമായ യഹോവയിലേക്ക് திருப்புவான்.</t>
        </r>
      </text>
    </comment>
    <comment ref="D182" authorId="0">
      <text>
        <r>
          <rPr>
            <sz val="8"/>
            <color indexed="81"/>
            <rFont val="Tahoma"/>
            <family val="2"/>
          </rPr>
          <t>ദൈവം அடிமையாகிய എന്റെ தாழ்மையை நோக்கிப்பார்த்தார்; ഇതാ, ഇനി സകല வம்சங்களும் എന്നെ ഭാഗ്യവർണ്ണനം പ്രസവിച്ചവൾ പറയും.</t>
        </r>
      </text>
    </comment>
    <comment ref="D183" authorId="0">
      <text>
        <r>
          <rPr>
            <sz val="8"/>
            <color indexed="81"/>
            <rFont val="Tahoma"/>
            <family val="2"/>
          </rPr>
          <t>അതുകൊണ്ട് അവരെ ചുറ്റും வாழ்ந்த ഏവർക്കും ഭയം ഉണ്ടായി. പിന്നെ യെഹൂദ്യയിൽ மலைநாடு മുഴുവനും കിത്തീംദേശത്തുവച്ച് பரவி, ഈ അധികം பேசப்பட்டது.</t>
        </r>
      </text>
    </comment>
    <comment ref="D184" authorId="0">
      <text>
        <r>
          <rPr>
            <sz val="8"/>
            <color indexed="81"/>
            <rFont val="Tahoma"/>
            <family val="2"/>
          </rPr>
          <t>ഹെരോദാവ് இயேசுவைக்குறித்து പലതും கேள்விப்பட்டிருந்ததினாலும்; അവൻ ചെയ്യും വര കാണ്മാൻ விரும்பியிருந்ததினாலும் അവനെ ഉള്ളതിന്റെ வெகுநாளாக ஆசைகொண்டிருந்தான்; അങ്ങനെ അവനെ കണ്ടപ്പോൾ, ഏറ്റവും സന്തോഷിച്ചു.</t>
        </r>
      </text>
    </comment>
    <comment ref="D185" authorId="0">
      <text>
        <r>
          <rPr>
            <sz val="8"/>
            <color indexed="81"/>
            <rFont val="Tahoma"/>
            <family val="2"/>
          </rPr>
          <t>യോസേഫ് மத்தத்தியாவின் മത്തഥ്യൊസിന്റെ മകൻ ஆமோசின் മകൻ, ആമോസ് நாகூமின் മകൻ, நாகூம் எஸ்லியின் മകൻ, எஸ்லி நங்காயின் മകൻ,</t>
        </r>
      </text>
    </comment>
    <comment ref="D186" authorId="0">
      <text>
        <r>
          <rPr>
            <sz val="8"/>
            <color indexed="81"/>
            <rFont val="Tahoma"/>
            <family val="2"/>
          </rPr>
          <t>പഠിപ്പിക്കുക നിങ്ങളുടെ കണ്ണ് സംസാരിക്കും; അന്നേരം നിങ്ങൾ: യഹോവ യിസ്രായേലിന്റെ അതിരോ தாண்டி மகிமைப்படுத்தப்படுவார் என்பீர்கள்.</t>
        </r>
      </text>
    </comment>
    <comment ref="D187" authorId="0">
      <text>
        <r>
          <rPr>
            <sz val="8"/>
            <color indexed="81"/>
            <rFont val="Tahoma"/>
            <family val="2"/>
          </rPr>
          <t>லேவியுடன்செய்த എന്റെ നിയമം நிலைத்திருக்கும்படிக்கு ഈ കല്പന നിങ്ങളുടെ അയച്ചതിന് என்கிறதை നിങ്ങൾ അറിയും എന്നു സൈന്യങ്ങളുടെ യഹോവ അരുളിച്ചെയ്യുന്നു.</t>
        </r>
      </text>
    </comment>
    <comment ref="D188" authorId="0">
      <text>
        <r>
          <rPr>
            <sz val="8"/>
            <color indexed="81"/>
            <rFont val="Tahoma"/>
            <family val="2"/>
          </rPr>
          <t>ஆட்டைவிட മർത്യൻ എത്ര விசேஷித்திருக்கிறான்! അതുകൊണ്ട്; ശബ്ബത്തിൽ നന്മ പ്രവർത്തിക്കുന്നതെല്ലാം நியாயம்தான் എന്നു പറഞ്ഞു.</t>
        </r>
      </text>
    </comment>
    <comment ref="D189" authorId="0">
      <text>
        <r>
          <rPr>
            <sz val="8"/>
            <color indexed="81"/>
            <rFont val="Tahoma"/>
            <family val="2"/>
          </rPr>
          <t>മനുഷ്യർ പറഞ്ഞാൽ, ശിക്ഷിക്കുന്നതിന് பயப்படுகிறோம்; എല്ലാവരും யோவானைத் தீர்க்கதரிசியென்று எண்ணுகிறார்களே എന്നു അവർ തമ്മിൽ ആലോചിച്ചു:</t>
        </r>
      </text>
    </comment>
    <comment ref="D190" authorId="0">
      <text>
        <r>
          <rPr>
            <sz val="8"/>
            <color indexed="81"/>
            <rFont val="Tahoma"/>
            <family val="2"/>
          </rPr>
          <t>അങ്ങനെ അവർ வாங்கப்போனபோது മണവാളൻ வந்துவிட்டார்; ഒരുങ്ങിയിരിക്കുന്നു. அவரோடுகூடத் திருமணவீட்டிற்குள் பிரவேசித்தார்கள்; கதவும் அடைக்கப்பட்டது.</t>
        </r>
      </text>
    </comment>
    <comment ref="D191" authorId="0">
      <text>
        <r>
          <rPr>
            <sz val="8"/>
            <color indexed="81"/>
            <rFont val="Tahoma"/>
            <family val="2"/>
          </rPr>
          <t>അതിന് രാജാവ് മറുപടി ഏറ്റവും எளியவராகிய എന്റെ എണ്ണപ്പെട്ട അവരിൽ ഒരുവന് നിങ്ങൾ எதைச் செய்தீர்களோ; അത് எனக்கே പ്രമാണിക്കയും ഞാൻ സത്യമായിട്ട് നിങ്ങളോടു പറയുന്നു പറയും.</t>
        </r>
      </text>
    </comment>
    <comment ref="D192" authorId="0">
      <text>
        <r>
          <rPr>
            <sz val="8"/>
            <color indexed="81"/>
            <rFont val="Tahoma"/>
            <family val="2"/>
          </rPr>
          <t>യേശു അത് അറിഞ്ഞിട്ട്: “നിങ്ങൾ ഈ സ്ത്രീയെ എന്ത് സ്വസ്ഥതയ്ക്ക് படுத்துகிறீர்கள்? എന്നോട് நற்செயலைச் ചെയ്തിരിക്കുന്നു.</t>
        </r>
      </text>
    </comment>
    <comment ref="D193" authorId="0">
      <text>
        <r>
          <rPr>
            <sz val="8"/>
            <color indexed="81"/>
            <rFont val="Tahoma"/>
            <family val="2"/>
          </rPr>
          <t>എന്നാൽ ഭൂമി ഏറ്റവും அதிரும்படி. കർത്താവിന്റെ ദൂതൻ ആകാശത്തുനിന്ന് കാട്ടുമൃഗങ്ങളോടുകൂടി, வாசலிலிருந்த വായ്ക്കൽനിന്നു புரட்டித் കൈക്കൊള്ളാതെ. അതിന്മീതെ എഴുന്നേറ്റിരുന്നു.</t>
        </r>
      </text>
    </comment>
    <comment ref="D194" authorId="0">
      <text>
        <r>
          <rPr>
            <sz val="8"/>
            <color indexed="81"/>
            <rFont val="Tahoma"/>
            <family val="2"/>
          </rPr>
          <t>അവൻ മുഖ്യപുരോഹിതന്മാർ, ജനത്തിന്റെ ശാസ്ത്രിമാർ വിളിച്ചുകൂട്ടി അവരോട്: “ക്രിസ്തുവോ എവിടെ பிறப்பாரென்று” അവരോട് ചോദിച്ചു.</t>
        </r>
      </text>
    </comment>
    <comment ref="D195" authorId="0">
      <text>
        <r>
          <rPr>
            <sz val="8"/>
            <color indexed="81"/>
            <rFont val="Tahoma"/>
            <family val="2"/>
          </rPr>
          <t>ഞങ്ങളുടെ எதிராளிகளுக்கு ഞങ്ങൾ மன்னிக்கிறதுபோல പാപങ്ങളെ ഞങ്ങളോടു ചെയ്യണമെ.</t>
        </r>
      </text>
    </comment>
    <comment ref="D196" authorId="0">
      <text>
        <r>
          <rPr>
            <sz val="8"/>
            <color indexed="81"/>
            <rFont val="Tahoma"/>
            <family val="2"/>
          </rPr>
          <t>അവർ വിട്ടുപോകുമ്പോൾ തന്നേ ഭൂതം വഹിച്ചവർ ഒരു അശുദ്ധിയെ അവന്റെ അടുക്കൽ കൊണ്ടുവന്നു.</t>
        </r>
      </text>
    </comment>
    <comment ref="D197" authorId="0">
      <text>
        <r>
          <rPr>
            <sz val="8"/>
            <color indexed="81"/>
            <rFont val="Tahoma"/>
            <family val="2"/>
          </rPr>
          <t>അവൻ പിന്നെയും പ്രസാദിപ്പിച്ചുകൊള്ളുവിൻ; നമ്മുടെ അകൃത്യങ്ങൾ നീക്കി അവരെ നമ്മുടെ സകലപാപങ്ങളും ഉറപ്പിച്ചപ്പോഴും ആഴത്തിൽ போட்டுவிடுவார்.</t>
        </r>
      </text>
    </comment>
    <comment ref="D198" authorId="0">
      <text>
        <r>
          <rPr>
            <sz val="8"/>
            <color indexed="81"/>
            <rFont val="Tahoma"/>
            <family val="2"/>
          </rPr>
          <t>യേശു അവരോട് പറഞ്ഞത്: മനുഷ്യരാൽ ഇത് കഴിയുകയില്ല, ദൈവം ഇത് കഴിയും; സകലവും സാദ്ധ്യം എന്നു പറഞ്ഞു.</t>
        </r>
      </text>
    </comment>
    <comment ref="D199" authorId="0">
      <text>
        <r>
          <rPr>
            <sz val="8"/>
            <color indexed="81"/>
            <rFont val="Tahoma"/>
            <family val="2"/>
          </rPr>
          <t>ஏழையான ഒരു വിധവയും വന്ന് ഒരു நாணய மதிப்பிற்கு சரியான രണ്ട് காசுகளைப் போட்டாள்.</t>
        </r>
      </text>
    </comment>
    <comment ref="D200" authorId="0">
      <text>
        <r>
          <rPr>
            <sz val="8"/>
            <color indexed="81"/>
            <rFont val="Tahoma"/>
            <family val="2"/>
          </rPr>
          <t>തലയോടിടം എന്നർത്ഥമുള്ള ഗൊല്ഗോഥാ എന്ന വാസസ്ഥലത്തു അവനെ കൊണ്ടുപോയി,</t>
        </r>
      </text>
    </comment>
    <comment ref="D201" authorId="0">
      <text>
        <r>
          <rPr>
            <sz val="8"/>
            <color indexed="81"/>
            <rFont val="Tahoma"/>
            <family val="2"/>
          </rPr>
          <t>അവൻ ഏകനായിരിക്കുന്നത് இருக்கிறபோது; അടുത്തുവന്ന് അവന് ഇടുക്കമായിരിക്കുന്നു കൂടെയുള്ളവരും ഈ உவமையைக்குறித்து അവർ ചോദിച്ചു.</t>
        </r>
      </text>
    </comment>
    <comment ref="D202" authorId="0">
      <text>
        <r>
          <rPr>
            <sz val="8"/>
            <color indexed="81"/>
            <rFont val="Tahoma"/>
            <family val="2"/>
          </rPr>
          <t>അത് ഒരു എറിഞ്ഞ സദൃശം; അത് ജീവകാലമെല്ലാം விதைக்கப்படும்போது ഭൂമിയിലെ எல்லாவிதைகளையும்விட ഭയങ്കരമായിരിക്കുന്നു തോന്നീട്ടു;</t>
        </r>
      </text>
    </comment>
    <comment ref="D203" authorId="0">
      <text>
        <r>
          <rPr>
            <sz val="8"/>
            <color indexed="81"/>
            <rFont val="Tahoma"/>
            <family val="2"/>
          </rPr>
          <t>നിങ്ങൾ போதித்த നിങ്ങളുടെ பாரம்பரியத்தினால் ദൈവവചനം அவமதிக்கிறீர்கள். இதுபோலவே നിങ്ങൾ ശേഷം അനേകം വൻകാര്യങ്ങളും ചെയ്യുന്നു എന്നു പറഞ്ഞു.</t>
        </r>
      </text>
    </comment>
    <comment ref="D204" authorId="0">
      <text>
        <r>
          <rPr>
            <sz val="8"/>
            <color indexed="81"/>
            <rFont val="Tahoma"/>
            <family val="2"/>
          </rPr>
          <t>ചില ചെറിയ മത്സ്യവും അടുക്കൽ ഉണ്ടായിരുന്നു; അവൻ യെഹീയേൽമുഖാന്തരം അനുഗ്രഹിച്ചു അവർക്ക് பரிமாறச் പറഞ്ഞു.</t>
        </r>
      </text>
    </comment>
    <comment ref="D205" authorId="0">
      <text>
        <r>
          <rPr>
            <sz val="8"/>
            <color indexed="81"/>
            <rFont val="Tahoma"/>
            <family val="2"/>
          </rPr>
          <t>യേശു അവനോട്: അവനെ തടയരുത്; എന്റെ നാമത്തിൽ അത്ഭുതം ചെയ്യുന്നവൻ எளிதாக என்னைக்குறித்துத் ദോഷം சொல்லமாட்டான்.</t>
        </r>
      </text>
    </comment>
    <comment ref="D206" authorId="0">
      <text>
        <r>
          <rPr>
            <sz val="8"/>
            <color indexed="81"/>
            <rFont val="Tahoma"/>
            <family val="2"/>
          </rPr>
          <t>ഹഗ്ഗീയാവ്, കനാനിലെ, ഹനാൻ,</t>
        </r>
      </text>
    </comment>
    <comment ref="D207" authorId="0">
      <text>
        <r>
          <rPr>
            <sz val="8"/>
            <color indexed="81"/>
            <rFont val="Tahoma"/>
            <family val="2"/>
          </rPr>
          <t>നിന്റെ വിശുദ്ധമന്ദിരത്തിനു ശബ്ബത്തിനെ അവരെ അറിയിച്ച്, നിന്റെ ദാസനായ മോശെമുഖാന്തരം അവർക്ക് കല്പനകളും ചട്ടങ്ങളും நியாயப்பிரமாணங்களையும் അവ കല്പിച്ചുതന്നിരിക്കുന്നു.</t>
        </r>
      </text>
    </comment>
    <comment ref="D208" authorId="0">
      <text>
        <r>
          <rPr>
            <sz val="8"/>
            <color indexed="81"/>
            <rFont val="Tahoma"/>
            <family val="2"/>
          </rPr>
          <t>അങ്ങനെ തിരുനിവാസം കുരിശിൽനിന്ന് വച്ചു; അത് ഗേർശോമ്യരിൽ சந்ததியாரும் ശേഷിച്ച சந்ததியாரும் ചുമന്നുകൊണ്ട് പുറപ്പെട്ടു.</t>
        </r>
      </text>
    </comment>
    <comment ref="D209" authorId="0">
      <text>
        <r>
          <rPr>
            <sz val="8"/>
            <color indexed="81"/>
            <rFont val="Tahoma"/>
            <family val="2"/>
          </rPr>
          <t>“சந்ததியாரிடத்தில் സംസാരിച്ചു; അവർ തലമുറതലമുറയായി അവരുടെ ஆடைகளின் ஓரங்களிலே தொங்கல்களை ഉണ്ടാക്കി, ஓரத்தின் தொங்கலிலே നീലനൂൽ நாடாவைக் ’എന്ന് അവരോട് പറയുക.</t>
        </r>
      </text>
    </comment>
    <comment ref="D210" authorId="0">
      <text>
        <r>
          <rPr>
            <sz val="8"/>
            <color indexed="81"/>
            <rFont val="Tahoma"/>
            <family val="2"/>
          </rPr>
          <t>യിസ്രായേലിൽ சாபத்தீடாக நேர்ந்துகொள்ளப்பட்டதெல்லாம் നിനക്ക് ഭവനത്തിന്മേൽ ആകുന്നു.</t>
        </r>
      </text>
    </comment>
    <comment ref="D211" authorId="0">
      <text>
        <r>
          <rPr>
            <sz val="8"/>
            <color indexed="81"/>
            <rFont val="Tahoma"/>
            <family val="2"/>
          </rPr>
          <t>மனிதரிலும் മൃഗങ്ങളിൽനിന്നും അവർ യഹോവയ്ക്ക് എല്ലാ மிருகங்களுக்குள்ளே കടിഞ്ഞൂലിനെ ഒക്കെയും സകലവും നിനക്ക് ഭവനത്തിന്മേൽ; എന്നാൽ മനുഷ്യരുടെ முதற்பேற்றை கொல்லப்படாத நியமத்தின்படி ഗേരപ്രകാരം അശുദ്ധവസ്തുവിനെ மிருகஜீவனின் தலையீற்றையும் ഗേരപ്രകാരം.</t>
        </r>
      </text>
    </comment>
    <comment ref="D212" authorId="0">
      <text>
        <r>
          <rPr>
            <sz val="8"/>
            <color indexed="81"/>
            <rFont val="Tahoma"/>
            <family val="2"/>
          </rPr>
          <t>ദാന്യരിൽ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 പേരുപേരായി</t>
        </r>
      </text>
    </comment>
    <comment ref="D213" authorId="0">
      <text>
        <r>
          <rPr>
            <sz val="8"/>
            <color indexed="81"/>
            <rFont val="Tahoma"/>
            <family val="2"/>
          </rPr>
          <t>അവിടെനിന്ന് பயணப்பட்டுப் ചെന്ന് അമോര്യരുടെ ഉൽസവം ആചരിച്ചു வருகிறதும் മരുഭൂമിയിൽവെച്ചു ദേശമായി അർന്നോൻ താഴ്വരയുടെ ദിവസത്തെ പാളയമിറങ്ങുന്നു; ആ അർന്നോൻ மோவாபுக்கும் எமோரியர்களுக்கும் മദ്ധ്യേ ഉള്ള മോവാബിന് അതിർ.</t>
        </r>
      </text>
    </comment>
    <comment ref="D214" authorId="0">
      <text>
        <r>
          <rPr>
            <sz val="8"/>
            <color indexed="81"/>
            <rFont val="Tahoma"/>
            <family val="2"/>
          </rPr>
          <t>நப்தலியினுடைய പുത്രന്മാർ കുടുംബംകുടുംബമായി ഇവരാണ്: யாத்சியேலின் ഗേർശോന്യകുടുംബം; யாத்சியேலியர்களின் കെഹാത്യകുടുംബം; கூனியின் ഗേർശോന്യകുടുംബം; கூனியர்களின் കെഹാത്യകുടുംബം;</t>
        </r>
      </text>
    </comment>
    <comment ref="D215" authorId="0">
      <text>
        <r>
          <rPr>
            <sz val="8"/>
            <color indexed="81"/>
            <rFont val="Tahoma"/>
            <family val="2"/>
          </rPr>
          <t>എന്നാൽ ചീട്ടിട്ടു; ഈജിപ്റ്റ്ദേശത്തെ பங்கிடவேண்டும்; വടികളുടെ കൂട്ടത്തിൽ கோத்திரங்களுக்குரிய പേരുകൾ சுதந்தரித்துக்கொள்ளவேண்டும்.</t>
        </r>
      </text>
    </comment>
    <comment ref="D216" authorId="0">
      <text>
        <r>
          <rPr>
            <sz val="8"/>
            <color indexed="81"/>
            <rFont val="Tahoma"/>
            <family val="2"/>
          </rPr>
          <t>“മൂന്നാം ദിവസം പതിനൊന്നു കാളയെയും രണ്ട് ആട്ടുകൊറ്റനെയും ഒരു വയസ്സ് പ്രായമുള്ള പതിനാല് കുഞ്ഞാടിനെയും അർപ്പിക്കണം.</t>
        </r>
      </text>
    </comment>
    <comment ref="D217" authorId="0">
      <text>
        <r>
          <rPr>
            <sz val="8"/>
            <color indexed="81"/>
            <rFont val="Tahoma"/>
            <family val="2"/>
          </rPr>
          <t>യെഹൂദയുടെ പാളയത്തിന്റെ കൊടി உடைய പാളയമിറങ്ങണം കിഴക്കു கிழக்குப்புறத்திலே പാളയമിറങ്ങണം; അമ്മീനാദാബിന്റെ മകനായ നഹശോൻ യെഹൂദാ പ്രഭു ആയിരിക്കണം.</t>
        </r>
      </text>
    </comment>
    <comment ref="D218" authorId="0">
      <text>
        <r>
          <rPr>
            <sz val="8"/>
            <color indexed="81"/>
            <rFont val="Tahoma"/>
            <family val="2"/>
          </rPr>
          <t>യോസേഫിന്റെ മകനായ മനശ്ശെഗോത്രം சந்ததியாரின் പ്രഭു எபோதின் മകൻ ഹന്നീയേൽ എലീസാഫാൻ.</t>
        </r>
      </text>
    </comment>
    <comment ref="D219" authorId="0">
      <text>
        <r>
          <rPr>
            <sz val="8"/>
            <color indexed="81"/>
            <rFont val="Tahoma"/>
            <family val="2"/>
          </rPr>
          <t>മുപ്പത് വയസ്സുമുതൽ അമ്പത് വയസ്സുവരെ സമാഗമനകൂടാരത്തിൽ വേല ഒക്കെയും എണ്ണപ്പെടുന്നു.</t>
        </r>
      </text>
    </comment>
    <comment ref="D220" authorId="0">
      <text>
        <r>
          <rPr>
            <sz val="8"/>
            <color indexed="81"/>
            <rFont val="Tahoma"/>
            <family val="2"/>
          </rPr>
          <t>നിങ്ങളുടെ വിശ്വാസത്തിന്റെ வளர்ச்சிக்காகவும் சந்தோஷத்திற்காகவும் ഞാൻ ജീവിച്ചിരുന്ന് നിങ്ങളെല്ലാവരോടും കൂടെ ദൈവമായുമിരിക്കും എന്നു ഞാൻ അറിയുന്നു.</t>
        </r>
      </text>
    </comment>
    <comment ref="D221" authorId="0">
      <text>
        <r>
          <rPr>
            <sz val="8"/>
            <color indexed="81"/>
            <rFont val="Tahoma"/>
            <family val="2"/>
          </rPr>
          <t>യേശുക്രിസ്തുവിന്റെ കരുണയുടെ സ്നേഹത്തിൽ നിനക്കുള്ളവരെ காண സാധനങ്ങൾക്കരികെ താമസിക്കുന്നവന്റെ ஆவலாக ആകുന്നു എന്നതിന് ദൈവം എനിക്ക് സാക്ഷി.</t>
        </r>
      </text>
    </comment>
    <comment ref="D222" authorId="0">
      <text>
        <r>
          <rPr>
            <sz val="8"/>
            <color indexed="81"/>
            <rFont val="Tahoma"/>
            <family val="2"/>
          </rPr>
          <t>തന്നെത്താൻ മഹിമയെ ദാസന്റെയോ മനുഷ്യരൂപത്തിൽ, மனிதனின் രൂപം ஆனார்.</t>
        </r>
      </text>
    </comment>
    <comment ref="D223" authorId="0">
      <text>
        <r>
          <rPr>
            <sz val="8"/>
            <color indexed="81"/>
            <rFont val="Tahoma"/>
            <family val="2"/>
          </rPr>
          <t>புத்திமதிகளை ഇച്ഛിച്ചാൽ പരിജ്ഞാനം മോഹിക്കുന്നു; ശാസന വെറുക്കുന്നവൻ மிருககுணமுள்ளவன்.</t>
        </r>
      </text>
    </comment>
    <comment ref="D224" authorId="0">
      <text>
        <r>
          <rPr>
            <sz val="8"/>
            <color indexed="81"/>
            <rFont val="Tahoma"/>
            <family val="2"/>
          </rPr>
          <t>തന്റെ கூட்டைவிட்டு அலைகிற പറന്നുപോകുന്ന எப்படியிருக்கிறதோ ചൊരിഞ്ഞിരിക്കുന്നതുപോലെ തന്നെ തന്റെ സൊദോമിനു அலைகிற മനുഷ്യനും ആകുന്നു.</t>
        </r>
      </text>
    </comment>
    <comment ref="D225" authorId="0">
      <text>
        <r>
          <rPr>
            <sz val="8"/>
            <color indexed="81"/>
            <rFont val="Tahoma"/>
            <family val="2"/>
          </rPr>
          <t>കീഴടക്കണം செய்கிறவனுடைய മുഖദർശനം അന്വേഷിക്കുന്നവർ പലരും; എന്നാൽ ഓരോരുത്തന് ന്യായം ആകാശത്തു தீரும்.</t>
        </r>
      </text>
    </comment>
    <comment ref="D226" authorId="0">
      <text>
        <r>
          <rPr>
            <sz val="8"/>
            <color indexed="81"/>
            <rFont val="Tahoma"/>
            <family val="2"/>
          </rPr>
          <t>ജ്ഞാനം பிரியப்படுகிறவன் തന്റെ അപ്പനോട് സന്തോഷിപ്പിക്കുന്നു; வேசிகளோடு தொடர்புள்ளவனோ അവകാശം அழிக்கிறான்.</t>
        </r>
      </text>
    </comment>
    <comment ref="D227" authorId="0">
      <text>
        <r>
          <rPr>
            <sz val="8"/>
            <color indexed="81"/>
            <rFont val="Tahoma"/>
            <family val="2"/>
          </rPr>
          <t>അരാമിന് അവന്റെ வேலைக்காரன்மேல் കുറ്റക്കാരനായിരിക്കും சுமத்தாதே. അവൻ നിന്നെ சபிப்பான், നീ குற்றவாளியாகக் காணப்படுவாய்.</t>
        </r>
      </text>
    </comment>
    <comment ref="D228" authorId="0">
      <text>
        <r>
          <rPr>
            <sz val="8"/>
            <color indexed="81"/>
            <rFont val="Tahoma"/>
            <family val="2"/>
          </rPr>
          <t>മകനേ, എന്റെ போதகத்தை മറക്കരുത്; നിന്റെ ഹൃദയം എന്റെ ചട്ടങ്ങളെ പരിപാലിക്കും.</t>
        </r>
      </text>
    </comment>
    <comment ref="D229" authorId="0">
      <text>
        <r>
          <rPr>
            <sz val="8"/>
            <color indexed="81"/>
            <rFont val="Tahoma"/>
            <family val="2"/>
          </rPr>
          <t>നീ അത് மேன்மைப்படுத்து; അത് നിന്നെ மேன்மைப்படுத்தும்; അതിനെ தழுவிக்கொண்டால், നിന്റെ ബഹുമാനം കഴിക്കുന്ന.</t>
        </r>
      </text>
    </comment>
    <comment ref="D230" authorId="0">
      <text>
        <r>
          <rPr>
            <sz val="8"/>
            <color indexed="81"/>
            <rFont val="Tahoma"/>
            <family val="2"/>
          </rPr>
          <t>നിന്റെ பிரமாணங்களில் ആനന്ദത്തിലായപ്പോൾ വാഞ്ഛിക്കുന്നു; നിന്റെ വചനത്തെ മറക്കുന്നില്ല. கிமெல்.</t>
        </r>
      </text>
    </comment>
    <comment ref="D231" authorId="0">
      <text>
        <r>
          <rPr>
            <sz val="8"/>
            <color indexed="81"/>
            <rFont val="Tahoma"/>
            <family val="2"/>
          </rPr>
          <t>പറഞ്ഞു.ദൈവകൽപ്പന ദൈവത്തെ- അവന്റെ ദയ എന്നേക്കുമുള്ളത്.</t>
        </r>
      </text>
    </comment>
    <comment ref="D232" authorId="0">
      <text>
        <r>
          <rPr>
            <sz val="8"/>
            <color indexed="81"/>
            <rFont val="Tahoma"/>
            <family val="2"/>
          </rPr>
          <t>പുരുഷാരത്തിനിടയിൽ ഭിന്നത നിന്റെ കൈ എന്നെ നടത്തണമേ; നിന്റെ വലങ്കൈ എന്നെ പിടിക്കുന്നു.</t>
        </r>
      </text>
    </comment>
    <comment ref="D233" authorId="0">
      <text>
        <r>
          <rPr>
            <sz val="8"/>
            <color indexed="81"/>
            <rFont val="Tahoma"/>
            <family val="2"/>
          </rPr>
          <t>യുദ്ധത്തിന് നീ എന്നെ ശക്തികൊണ്ട് അരമുറുക്കുകയും എന്റെ നേരെ எழும்பினவர்களை എന്റെ കീഴിൽ மடங்கச்செய்தீர்.</t>
        </r>
      </text>
    </comment>
    <comment ref="D234" authorId="0">
      <text>
        <r>
          <rPr>
            <sz val="8"/>
            <color indexed="81"/>
            <rFont val="Tahoma"/>
            <family val="2"/>
          </rPr>
          <t>അവർ காற்றடிக்கும் ദേശവും பறக்கும் பதரைப்போல ஆவார்களாக; യഹോവയുടെ ദൂതൻ അവരെ துரத்துவானாக.</t>
        </r>
      </text>
    </comment>
    <comment ref="D235" authorId="0">
      <text>
        <r>
          <rPr>
            <sz val="8"/>
            <color indexed="81"/>
            <rFont val="Tahoma"/>
            <family val="2"/>
          </rPr>
          <t>നിന്റെ சமுகத்தை വിട്ട് എന്നെ தள்ளாமலும்; നിന്റെ ആത്മാവിനെ അടുക്കൽനിന്നു എടുക്കരുത് ചെയ്യണമേ.</t>
        </r>
      </text>
    </comment>
    <comment ref="D236" authorId="0">
      <text>
        <r>
          <rPr>
            <sz val="8"/>
            <color indexed="81"/>
            <rFont val="Tahoma"/>
            <family val="2"/>
          </rPr>
          <t>അവൻ എന്റെ எதிரிகளுக்குத் தீமைக்குத் ദോഷം പകരംവീട്ടും, നിന്റെ சத்தியத்திற்காக അവരെ ഇരയായ്തീരും.</t>
        </r>
      </text>
    </comment>
    <comment ref="D237" authorId="0">
      <text>
        <r>
          <rPr>
            <sz val="8"/>
            <color indexed="81"/>
            <rFont val="Tahoma"/>
            <family val="2"/>
          </rPr>
          <t>ഞാൻ ദൈവത്തിൽ അവന്റെ വചനത്തെ പുകഴ്ത്തും; യഹോവയെ നാമത്തിൽ അവന്റെ വചനത്തെ പുകഴ്ത്തും.</t>
        </r>
      </text>
    </comment>
    <comment ref="D238" authorId="0">
      <text>
        <r>
          <rPr>
            <sz val="8"/>
            <color indexed="81"/>
            <rFont val="Tahoma"/>
            <family val="2"/>
          </rPr>
          <t>അവരെ கொன்றுபோடாமலிரும், എന്റെ ജനം மறந்துபோவார்களே; ഞങ്ങളുടെ പരിചയായ അപേക്ഷിച്ചുപറഞ്ഞത്; നിന്റെ ശക്തിയാൽ അവരെ ചിതറിച്ചു, അവരെ தாழ்த்திப்போடும்.</t>
        </r>
      </text>
    </comment>
    <comment ref="D239" authorId="0">
      <text>
        <r>
          <rPr>
            <sz val="8"/>
            <color indexed="81"/>
            <rFont val="Tahoma"/>
            <family val="2"/>
          </rPr>
          <t>ഞങ്ങളുടെ படைகளோடு புறப்படாமலிருந்த നീ അല്ലയോ? ഞങ്ങളെ ഞങ്ങളുടെ സൈന്യങ്ങളോടു നീ അല്ലയോ?</t>
        </r>
      </text>
    </comment>
    <comment ref="D240" authorId="0">
      <text>
        <r>
          <rPr>
            <sz val="8"/>
            <color indexed="81"/>
            <rFont val="Tahoma"/>
            <family val="2"/>
          </rPr>
          <t>ദൈവമേ, നീ എന്റെ ദൈവമാകുന്നു; പുലർച്ചയ്ക്ക് നിന്നെ അന്വേഷിക്കുന്നു; வறண்டதும் சோர்வுற்றதும் தண்ணீரற்றதுமான നിലത്തിൽവെച്ച് എന്റെ പ്രാണൻ ദാഹിക്കുന്നു; ഞാൻ உடலானது നിന്നെ ആഗ്രഹിച്ചു.</t>
        </r>
      </text>
    </comment>
    <comment ref="D241" authorId="0">
      <text>
        <r>
          <rPr>
            <sz val="8"/>
            <color indexed="81"/>
            <rFont val="Tahoma"/>
            <family val="2"/>
          </rPr>
          <t>അവരുടെ மிருகங்களைக் கல்மழைக்கும்; അവരുടെ അറുക്കുക இடிகளுக்கும் ഏല്പിച്ചു.</t>
        </r>
      </text>
    </comment>
    <comment ref="D242" authorId="0">
      <text>
        <r>
          <rPr>
            <sz val="8"/>
            <color indexed="81"/>
            <rFont val="Tahoma"/>
            <family val="2"/>
          </rPr>
          <t>കഷ്ടത്തിലായിരിക്കുന്നു എന്റെ കണ്ണ് தொய்ந்துபோனது; യഹോവേ, മരണദിവസം ഞാൻ നിന്നെ അപ്പവുംകൂടെ നിന്റെ നേരെ എന്റെ ഭുജങ്ങൾ விரிக்கிறேன்.</t>
        </r>
      </text>
    </comment>
    <comment ref="D243" authorId="0">
      <text>
        <r>
          <rPr>
            <sz val="8"/>
            <color indexed="81"/>
            <rFont val="Tahoma"/>
            <family val="2"/>
          </rPr>
          <t>എന്റെ നിയമം மீறாமலும் എന്റെ അധരങ്ങൾ അരുളിച്ചെയ്തത് மாற்றாமலும் ഇരിക്കും.</t>
        </r>
      </text>
    </comment>
    <comment ref="D244" authorId="0">
      <text>
        <r>
          <rPr>
            <sz val="8"/>
            <color indexed="81"/>
            <rFont val="Tahoma"/>
            <family val="2"/>
          </rPr>
          <t>കർത്താവേ, നീ ഒരു തലമുറ ഞങ്ങൾക്ക് ബലം.</t>
        </r>
      </text>
    </comment>
    <comment ref="D245" authorId="0">
      <text>
        <r>
          <rPr>
            <sz val="8"/>
            <color indexed="81"/>
            <rFont val="Tahoma"/>
            <family val="2"/>
          </rPr>
          <t>അവന് ദൈവത്തിന്റെ ഉഗ്രകോപം தண்டனையாகிய; கலப்பில்லாமல் പകർന്ന അവന്റെ ക്രോധാഗ്നിയെ മദ്യം ചെയത്, தூதர்களுக்கு യുക്തമല്ല സ്വർണ്ണപാത്രവും യുക്തമല്ല തീകൊണ്ടും கந்தகத்தினாலும் வாதிக்கப்படுவான்.</t>
        </r>
      </text>
    </comment>
    <comment ref="D246" authorId="0">
      <text>
        <r>
          <rPr>
            <sz val="8"/>
            <color indexed="81"/>
            <rFont val="Tahoma"/>
            <family val="2"/>
          </rPr>
          <t>മറ്റുള്ളവർ ധരിപ്പിച്ച് കുതിരപ്പുറത്ത് ஏறினவருடைய വായിൽനിന്ന് പുറപ്പെടുന്ന വാൾകൊണ്ടു കൊല്ലപ്പെട്ടു; അവരുടെ மாம்சத்தினால் പക്ഷികൾ സകലവും திருப்தியடைந்தன.</t>
        </r>
      </text>
    </comment>
    <comment ref="D247" authorId="0">
      <text>
        <r>
          <rPr>
            <sz val="8"/>
            <color indexed="81"/>
            <rFont val="Tahoma"/>
            <family val="2"/>
          </rPr>
          <t>ബന്ധിച്ചിടുവാൻ தீமைக்குத் പ്രവർത്തിക്കയോ ചെയ്യാതിരിക്കുവിൻ.; സകല ശെഖേംപൌരന്മാരെ നിന്ദിതരാക്കി யோக்கியமானவைகளைச் ചെയ്‌വിൻ.</t>
        </r>
      </text>
    </comment>
    <comment ref="D248" authorId="0">
      <text>
        <r>
          <rPr>
            <sz val="8"/>
            <color indexed="81"/>
            <rFont val="Tahoma"/>
            <family val="2"/>
          </rPr>
          <t>ஆகாரத்தினாலே നിന്റെ ആങ്ങളയ്ക്ക് விசனம் പറഞ്ഞുണ്ടാക്കിയാൽ, നീ സ്നേഹിച്ച് യഹോവഭക്തൻ; അവനെ നിന്റെ ஆகாரத்தினாலே கெடுக்காதே, ക്രിസ്തു വേണ്ടി மரித்தாரே.</t>
        </r>
      </text>
    </comment>
    <comment ref="D249" authorId="0">
      <text>
        <r>
          <rPr>
            <sz val="8"/>
            <color indexed="81"/>
            <rFont val="Tahoma"/>
            <family val="2"/>
          </rPr>
          <t>அப்போஸ்தலர்களுக்குள் பெயர்பெற்றவர்களும் എനിക്ക് മുമ്പെ கிறிஸ்துவிற்குள்ளானவர்களும் എന്റെ இனத்தாரும் എന്നോടുകൂടെ തടവിൽ கட்டப்பட்டவர்களுமாக ഉള്ള அன்றோனீக்கையும், யூனியாவையும் ഘോഷിച്ചുപറവിൻ.</t>
        </r>
      </text>
    </comment>
    <comment ref="D250" authorId="0">
      <text>
        <r>
          <rPr>
            <sz val="8"/>
            <color indexed="81"/>
            <rFont val="Tahoma"/>
            <family val="2"/>
          </rPr>
          <t>கோள் சொல்லுகிறவர்களுமாக, അപവാദം பண்ணுகிறவர்களுமாக, ദൈവത്തിന് பகைக்கிறவர்களுமாக, மூர்க்கர்களுமாக അഹങ്കാരം രോഗികളും, வீம்புக்காரர்களுமாக, பொல்லாதவைகளை யோசிக்கிறவர்களுமாக, മാതാപിതാക്കന്മാരെ கீழ்ப்படியாதவர்களுமாக,</t>
        </r>
      </text>
    </comment>
    <comment ref="D251" authorId="0">
      <text>
        <r>
          <rPr>
            <sz val="8"/>
            <color indexed="81"/>
            <rFont val="Tahoma"/>
            <family val="2"/>
          </rPr>
          <t>എന്നാൽ ഭാര്യമാരാകുകയും പരന്നു ക്രിസ്തു മരിച്ചിട്ട് எழுப்பப்பட்டதுபோல എങ്കിൽ നാമും പുതിയ ஜீவனுள்ளவர்களாக நடந்துகொள்வதற்கு; അവന്റെ மரணத்திற்குள்ளாக்கும் ஞானஸ்நானத்தினாலே ക്രിസ്തുവിനോടുകൂടെ അടക്കം பண்ணப்பட்டோம்.</t>
        </r>
      </text>
    </comment>
    <comment ref="D252" authorId="0">
      <text>
        <r>
          <rPr>
            <sz val="8"/>
            <color indexed="81"/>
            <rFont val="Tahoma"/>
            <family val="2"/>
          </rPr>
          <t>നാം பார்க்காததை நம்பினோமானால்; അത് வருகிறதற்குப் ക്ഷമയോടെ காத்திருப்போம்.</t>
        </r>
      </text>
    </comment>
    <comment ref="D253" authorId="0">
      <text>
        <r>
          <rPr>
            <sz val="8"/>
            <color indexed="81"/>
            <rFont val="Tahoma"/>
            <family val="2"/>
          </rPr>
          <t>സീയോൻമുകളിൽ இளம்பெண்களே, നിങ്ങൾ പോയി, രാജാവായ ശലോമോന്റെ திருமணநாளிலும், നടുതല വിനാശത്തിങ്കലും അവന്റെ അമ്മ അവന് அணிவித்த கிரீடத்துடன் ഇരിക്കുന്ന അവനെ കൈപ്പടയിൽതന്നെ.</t>
        </r>
      </text>
    </comment>
    <comment ref="D254" authorId="0">
      <text>
        <r>
          <rPr>
            <sz val="8"/>
            <color indexed="81"/>
            <rFont val="Tahoma"/>
            <family val="2"/>
          </rPr>
          <t>ஏற்றகாலங்களிலே നമ്മുടെ രക്ഷിതാവായ ദൈവത്തിന്റെ കല്പനപ്രകാരം എന്നെ ആയിരുന്നുവെങ്കിലും பிரசங்கத்தினாலே തന്റെ വചനം പ്രാപിച്ചത്.</t>
        </r>
      </text>
    </comment>
    <comment ref="D255" authorId="0">
      <text>
        <r>
          <rPr>
            <sz val="8"/>
            <color indexed="81"/>
            <rFont val="Tahoma"/>
            <family val="2"/>
          </rPr>
          <t>இடுக்கமென்கிற சமுத்திரத்தைக் கடக்கும்போது അവൻ ഉറപ്പിച്ചപ്പോഴും அலைகளை അടിക്കും; എന്നാൽ കാഴ്ച്ചക്ക് അധോഭാഗങ്ങൾ എല്ലാം വരൾച്ച വരുത്തും; അശ്ശൂർ கர்வம் താഴും; ഈജിപ്റ്റിലെ கொடுங்கோல் விலகிப்போகும்.</t>
        </r>
      </text>
    </comment>
    <comment ref="D256" authorId="0">
      <text>
        <r>
          <rPr>
            <sz val="8"/>
            <color indexed="81"/>
            <rFont val="Tahoma"/>
            <family val="2"/>
          </rPr>
          <t>അതിന്റെ അരികെ கிண்ணத்திற்கு வலதுபுறமாக ഒന്നും അതിന് இடதுபுறமாக ഒന്നും രണ്ട് ഒലിവുവൃക്ഷങ്ങൾ ആകുന്നു.</t>
        </r>
      </text>
    </comment>
  </commentList>
</comments>
</file>

<file path=xl/sharedStrings.xml><?xml version="1.0" encoding="utf-8"?>
<sst xmlns="http://schemas.openxmlformats.org/spreadsheetml/2006/main" count="1284" uniqueCount="1269">
  <si>
    <t>VREF</t>
  </si>
  <si>
    <t>Source Sentence</t>
  </si>
  <si>
    <t>Target Sentence</t>
  </si>
  <si>
    <t>Prediction</t>
  </si>
  <si>
    <t>BLEU</t>
  </si>
  <si>
    <t>spBLEU</t>
  </si>
  <si>
    <t>chrF3</t>
  </si>
  <si>
    <t>WER</t>
  </si>
  <si>
    <t>TER</t>
  </si>
  <si>
    <t>1CH 25:20</t>
  </si>
  <si>
    <t>1CH 2:16</t>
  </si>
  <si>
    <t>1CH 4:10</t>
  </si>
  <si>
    <t>1CH 7:10</t>
  </si>
  <si>
    <t>1CO 12:22</t>
  </si>
  <si>
    <t>1CO 12:4</t>
  </si>
  <si>
    <t>1CO 15:26</t>
  </si>
  <si>
    <t>1CO 15:5</t>
  </si>
  <si>
    <t>1KI 12:14</t>
  </si>
  <si>
    <t>1KI 14:27</t>
  </si>
  <si>
    <t>1KI 15:23</t>
  </si>
  <si>
    <t>1KI 21:27</t>
  </si>
  <si>
    <t>1KI 2:16</t>
  </si>
  <si>
    <t>1KI 6:3</t>
  </si>
  <si>
    <t>1KI 8:57</t>
  </si>
  <si>
    <t>1SA 13:9</t>
  </si>
  <si>
    <t>1SA 14:2</t>
  </si>
  <si>
    <t>1SA 14:6</t>
  </si>
  <si>
    <t>1SA 20:23</t>
  </si>
  <si>
    <t>1SA 20:38</t>
  </si>
  <si>
    <t>1SA 22:5</t>
  </si>
  <si>
    <t>1SA 23:3</t>
  </si>
  <si>
    <t>1SA 25:22</t>
  </si>
  <si>
    <t>1SA 25:5</t>
  </si>
  <si>
    <t>1SA 2:1</t>
  </si>
  <si>
    <t>1SA 30:11</t>
  </si>
  <si>
    <t>1SA 8:22</t>
  </si>
  <si>
    <t>1TI 4:11</t>
  </si>
  <si>
    <t>1TI 4:9</t>
  </si>
  <si>
    <t>2CH 13:3</t>
  </si>
  <si>
    <t>2CH 18:27</t>
  </si>
  <si>
    <t>2CH 1:9</t>
  </si>
  <si>
    <t>2CH 23:14</t>
  </si>
  <si>
    <t>2CH 29:14</t>
  </si>
  <si>
    <t>2CH 34:18</t>
  </si>
  <si>
    <t>2CH 7:11</t>
  </si>
  <si>
    <t>2CH 9:10</t>
  </si>
  <si>
    <t>2CO 2:4</t>
  </si>
  <si>
    <t>2KI 10:17</t>
  </si>
  <si>
    <t>2KI 16:4</t>
  </si>
  <si>
    <t>2KI 19:3</t>
  </si>
  <si>
    <t>2KI 1:17</t>
  </si>
  <si>
    <t>2KI 22:13</t>
  </si>
  <si>
    <t>2KI 7:7</t>
  </si>
  <si>
    <t>2KI 8:21</t>
  </si>
  <si>
    <t>2SA 22:12</t>
  </si>
  <si>
    <t>2SA 24:22</t>
  </si>
  <si>
    <t>2SA 3:14</t>
  </si>
  <si>
    <t>2SA 3:25</t>
  </si>
  <si>
    <t>2SA 4:7</t>
  </si>
  <si>
    <t>2SA 7:10</t>
  </si>
  <si>
    <t>2SA 7:15</t>
  </si>
  <si>
    <t>2TI 1:16</t>
  </si>
  <si>
    <t>3JN 1:1</t>
  </si>
  <si>
    <t>ACT 11:5</t>
  </si>
  <si>
    <t>ACT 12:10</t>
  </si>
  <si>
    <t>ACT 13:44</t>
  </si>
  <si>
    <t>ACT 18:14</t>
  </si>
  <si>
    <t>ACT 19:32</t>
  </si>
  <si>
    <t>ACT 22:10</t>
  </si>
  <si>
    <t>ACT 22:8</t>
  </si>
  <si>
    <t>ACT 23:8</t>
  </si>
  <si>
    <t>ACT 24:2</t>
  </si>
  <si>
    <t>ACT 2:37</t>
  </si>
  <si>
    <t>ACT 6:9</t>
  </si>
  <si>
    <t>ACT 8:25</t>
  </si>
  <si>
    <t>AMO 3:4</t>
  </si>
  <si>
    <t>AMO 9:9</t>
  </si>
  <si>
    <t>COL 3:12</t>
  </si>
  <si>
    <t>DAN 11:19</t>
  </si>
  <si>
    <t>DAN 1:17</t>
  </si>
  <si>
    <t>DAN 8:24</t>
  </si>
  <si>
    <t>DAN 9:15</t>
  </si>
  <si>
    <t>DEU 19:7</t>
  </si>
  <si>
    <t>DEU 1:32</t>
  </si>
  <si>
    <t>DEU 21:17</t>
  </si>
  <si>
    <t>DEU 27:2</t>
  </si>
  <si>
    <t>DEU 28:3</t>
  </si>
  <si>
    <t>DEU 28:50</t>
  </si>
  <si>
    <t>DEU 28:59</t>
  </si>
  <si>
    <t>DEU 2:18</t>
  </si>
  <si>
    <t>DEU 2:37</t>
  </si>
  <si>
    <t>DEU 31:17</t>
  </si>
  <si>
    <t>DEU 34:2</t>
  </si>
  <si>
    <t>DEU 5:10</t>
  </si>
  <si>
    <t>ECC 2:26</t>
  </si>
  <si>
    <t>ECC 5:4</t>
  </si>
  <si>
    <t>ECC 7:28</t>
  </si>
  <si>
    <t>EPH 3:9</t>
  </si>
  <si>
    <t>EST 5:13</t>
  </si>
  <si>
    <t>EXO 14:24</t>
  </si>
  <si>
    <t>EXO 24:7</t>
  </si>
  <si>
    <t>EXO 25:25</t>
  </si>
  <si>
    <t>EXO 25:38</t>
  </si>
  <si>
    <t>EXO 28:6</t>
  </si>
  <si>
    <t>EXO 29:44</t>
  </si>
  <si>
    <t>EXO 35:17</t>
  </si>
  <si>
    <t>EXO 36:21</t>
  </si>
  <si>
    <t>EXO 4:4</t>
  </si>
  <si>
    <t>EXO 7:1</t>
  </si>
  <si>
    <t>EXO 7:11</t>
  </si>
  <si>
    <t>EZK 11:23</t>
  </si>
  <si>
    <t>EZK 1:11</t>
  </si>
  <si>
    <t>EZK 44:22</t>
  </si>
  <si>
    <t>EZR 10:41</t>
  </si>
  <si>
    <t>EZR 4:1</t>
  </si>
  <si>
    <t>EZR 6:4</t>
  </si>
  <si>
    <t>EZR 7:5</t>
  </si>
  <si>
    <t>EZR 9:6</t>
  </si>
  <si>
    <t>GEN 21:1</t>
  </si>
  <si>
    <t>GEN 24:34</t>
  </si>
  <si>
    <t>GEN 26:18</t>
  </si>
  <si>
    <t>GEN 29:25</t>
  </si>
  <si>
    <t>GEN 31:31</t>
  </si>
  <si>
    <t>GEN 36:13</t>
  </si>
  <si>
    <t>GEN 38:8</t>
  </si>
  <si>
    <t>GEN 40:15</t>
  </si>
  <si>
    <t>GEN 41:35</t>
  </si>
  <si>
    <t>GEN 42:32</t>
  </si>
  <si>
    <t>GEN 43:9</t>
  </si>
  <si>
    <t>GEN 5:22</t>
  </si>
  <si>
    <t>HEB 10:39</t>
  </si>
  <si>
    <t>HEB 11:35</t>
  </si>
  <si>
    <t>HEB 7:17</t>
  </si>
  <si>
    <t>HOS 8:14</t>
  </si>
  <si>
    <t>ISA 17:12</t>
  </si>
  <si>
    <t>ISA 20:6</t>
  </si>
  <si>
    <t>ISA 21:10</t>
  </si>
  <si>
    <t>ISA 28:27</t>
  </si>
  <si>
    <t>ISA 32:10</t>
  </si>
  <si>
    <t>ISA 5:4</t>
  </si>
  <si>
    <t>ISA 66:17</t>
  </si>
  <si>
    <t>ISA 7:1</t>
  </si>
  <si>
    <t>JAS 5:6</t>
  </si>
  <si>
    <t>JDG 17:5</t>
  </si>
  <si>
    <t>JDG 3:29</t>
  </si>
  <si>
    <t>JDG 9:3</t>
  </si>
  <si>
    <t>JER 11:9</t>
  </si>
  <si>
    <t>JER 13:6</t>
  </si>
  <si>
    <t>JER 30:9</t>
  </si>
  <si>
    <t>JER 37:16</t>
  </si>
  <si>
    <t>JER 38:15</t>
  </si>
  <si>
    <t>JER 4:1</t>
  </si>
  <si>
    <t>JER 5:10</t>
  </si>
  <si>
    <t>JER 7:15</t>
  </si>
  <si>
    <t>JER 7:22</t>
  </si>
  <si>
    <t>JER 7:4</t>
  </si>
  <si>
    <t>JHN 13:16</t>
  </si>
  <si>
    <t>JHN 13:4</t>
  </si>
  <si>
    <t>JHN 1:50</t>
  </si>
  <si>
    <t>JOB 15:6</t>
  </si>
  <si>
    <t>JOB 17:14</t>
  </si>
  <si>
    <t>JOB 18:12</t>
  </si>
  <si>
    <t>JOB 20:3</t>
  </si>
  <si>
    <t>JOB 22:23</t>
  </si>
  <si>
    <t>JOB 31:37</t>
  </si>
  <si>
    <t>JOB 40:8</t>
  </si>
  <si>
    <t>JOB 8:18</t>
  </si>
  <si>
    <t>JON 2:1</t>
  </si>
  <si>
    <t>JON 2:10</t>
  </si>
  <si>
    <t>JOS 15:18</t>
  </si>
  <si>
    <t>JOS 21:10</t>
  </si>
  <si>
    <t>JOS 6:5</t>
  </si>
  <si>
    <t>LAM 3:42</t>
  </si>
  <si>
    <t>LEV 11:9</t>
  </si>
  <si>
    <t>LEV 14:4</t>
  </si>
  <si>
    <t>LEV 16:34</t>
  </si>
  <si>
    <t>LEV 25:42</t>
  </si>
  <si>
    <t>LEV 27:19</t>
  </si>
  <si>
    <t>LEV 6:17</t>
  </si>
  <si>
    <t>LEV 8:13</t>
  </si>
  <si>
    <t>LUK 12:6</t>
  </si>
  <si>
    <t>LUK 18:25</t>
  </si>
  <si>
    <t>LUK 19:33</t>
  </si>
  <si>
    <t>LUK 1:16</t>
  </si>
  <si>
    <t>LUK 1:48</t>
  </si>
  <si>
    <t>LUK 1:65</t>
  </si>
  <si>
    <t>LUK 23:8</t>
  </si>
  <si>
    <t>LUK 3:25</t>
  </si>
  <si>
    <t>MAL 1:5</t>
  </si>
  <si>
    <t>MAL 2:4</t>
  </si>
  <si>
    <t>MAT 12:12</t>
  </si>
  <si>
    <t>MAT 21:26</t>
  </si>
  <si>
    <t>MAT 25:10</t>
  </si>
  <si>
    <t>MAT 25:40</t>
  </si>
  <si>
    <t>MAT 26:10</t>
  </si>
  <si>
    <t>MAT 28:2</t>
  </si>
  <si>
    <t>MAT 2:4</t>
  </si>
  <si>
    <t>MAT 6:12</t>
  </si>
  <si>
    <t>MAT 9:32</t>
  </si>
  <si>
    <t>MIC 7:19</t>
  </si>
  <si>
    <t>MRK 10:27</t>
  </si>
  <si>
    <t>MRK 12:42</t>
  </si>
  <si>
    <t>MRK 15:22</t>
  </si>
  <si>
    <t>MRK 4:10</t>
  </si>
  <si>
    <t>MRK 4:31</t>
  </si>
  <si>
    <t>MRK 7:13</t>
  </si>
  <si>
    <t>MRK 8:7</t>
  </si>
  <si>
    <t>MRK 9:39</t>
  </si>
  <si>
    <t>NEH 10:27</t>
  </si>
  <si>
    <t>NEH 9:14</t>
  </si>
  <si>
    <t>NUM 10:17</t>
  </si>
  <si>
    <t>NUM 15:38</t>
  </si>
  <si>
    <t>NUM 18:14</t>
  </si>
  <si>
    <t>NUM 18:15</t>
  </si>
  <si>
    <t>NUM 1:38</t>
  </si>
  <si>
    <t>NUM 21:13</t>
  </si>
  <si>
    <t>NUM 26:48</t>
  </si>
  <si>
    <t>NUM 26:55</t>
  </si>
  <si>
    <t>NUM 29:20</t>
  </si>
  <si>
    <t>NUM 2:3</t>
  </si>
  <si>
    <t>NUM 34:23</t>
  </si>
  <si>
    <t>NUM 4:35</t>
  </si>
  <si>
    <t>PHP 1:26</t>
  </si>
  <si>
    <t>PHP 1:8</t>
  </si>
  <si>
    <t>PHP 2:7</t>
  </si>
  <si>
    <t>PRO 12:1</t>
  </si>
  <si>
    <t>PRO 27:8</t>
  </si>
  <si>
    <t>PRO 29:26</t>
  </si>
  <si>
    <t>PRO 29:3</t>
  </si>
  <si>
    <t>PRO 30:10</t>
  </si>
  <si>
    <t>PRO 3:1</t>
  </si>
  <si>
    <t>PRO 4:8</t>
  </si>
  <si>
    <t>PSA 119:16</t>
  </si>
  <si>
    <t>PSA 136:26</t>
  </si>
  <si>
    <t>PSA 139:10</t>
  </si>
  <si>
    <t>PSA 18:40</t>
  </si>
  <si>
    <t>PSA 35:5</t>
  </si>
  <si>
    <t>PSA 51:13</t>
  </si>
  <si>
    <t>PSA 54:7</t>
  </si>
  <si>
    <t>PSA 56:11</t>
  </si>
  <si>
    <t>PSA 59:12</t>
  </si>
  <si>
    <t>PSA 60:12</t>
  </si>
  <si>
    <t>PSA 63:2</t>
  </si>
  <si>
    <t>PSA 78:48</t>
  </si>
  <si>
    <t>PSA 88:10</t>
  </si>
  <si>
    <t>PSA 89:35</t>
  </si>
  <si>
    <t>PSA 90:1</t>
  </si>
  <si>
    <t>REV 14:10</t>
  </si>
  <si>
    <t>REV 19:21</t>
  </si>
  <si>
    <t>ROM 12:17</t>
  </si>
  <si>
    <t>ROM 14:15</t>
  </si>
  <si>
    <t>ROM 16:7</t>
  </si>
  <si>
    <t>ROM 1:30</t>
  </si>
  <si>
    <t>ROM 6:4</t>
  </si>
  <si>
    <t>ROM 8:25</t>
  </si>
  <si>
    <t>SNG 3:11</t>
  </si>
  <si>
    <t>TIT 1:4</t>
  </si>
  <si>
    <t>ZEC 10:11</t>
  </si>
  <si>
    <t>ZEC 4:3</t>
  </si>
  <si>
    <t>பதின்மூன்றாவதுசுபவேல்,அவனுடையமகன்கள்,அவனுடையசகோதரர்கள்என்னும்பன்னிரெண்டுநபர்களுக்கும்,</t>
  </si>
  <si>
    <t>அவர்களுடையசகோதரிகள்செருயாள்,அபிகாயில்என்பவர்கள்;செருயாளின்மகன்கள்,அபிசாய்,யோவாப்,ஆசகேல்என்னும்மூன்றுபேர்.</t>
  </si>
  <si>
    <t>யாபேஸ்இஸ்ரவேலின்தேவனைநோக்கி:தேவரீர்என்னைஆசீர்வதித்து,என்னுடையஎல்லையைப்பெரிதாக்கி,உமதுகரம்என்னோடுஇருந்து,தீங்குஎன்னைதுக்கப்படுத்தாதபடிஅதற்குஎன்னைவிலக்கிக்காத்தருளும்என்றுவேண்டிக்கொண்டான்;அவன்வேண்டிக்கொண்டதைதேவன்அருளினார்.</t>
  </si>
  <si>
    <t>யெதியாயேலின்மகன்களில்ஒருவன்பில்கான்;பில்கானின்மகன்கள்ஏயூஷ்,பென்யமீன்,ஏகூத்,கெனானா,சேத்தான்,தர்ஷீஸ்,அகிஷாகார்என்பவர்கள்.</t>
  </si>
  <si>
    <t>சரீரஉறுப்புகளில்பலவீனமுள்ளவைகளாகக்காணப்படுகிறவைகளேமிகவும்தேவையானவைகளாகஇருக்கிறது.</t>
  </si>
  <si>
    <t>வரங்களில்வித்தியாசங்கள்உண்டு,ஆவியானவர்ஒருவரே.</t>
  </si>
  <si>
    <t>அழிக்கப்படும்கடைசிவிரோதிமரணம்.</t>
  </si>
  <si>
    <t>கேபாவிற்கும்,பின்புபன்னிரண்டுபேருக்கும்தரிசனமானார்.</t>
  </si>
  <si>
    <t>என்னுடையதகப்பன்உங்களுடையசுமையைப்பாரமாக்கினார்,நான்உங்களுடையசுமையைஅதிகபாரமாக்குவேன்;என்னுடையதகப்பன்உங்களைச்சவுக்குகளினாலேதண்டித்தார்,நான்உங்களைத்தேள்களினாலேதண்டிப்பேன்என்றுமக்களுக்குக்கடினமானஉத்திரவுகொடுத்தான்.</t>
  </si>
  <si>
    <t>அவைகளுக்குபதிலாகராஜாவாகியரெகொபெயாம்வெண்கலகேடகங்களைச்செய்து,அவைகளைராஜாவின்வாசற்படியைக்காக்கிறகாவற்காரர்களுடையதளபதிகளின்கைகளில்ஒப்புவித்தான்.</t>
  </si>
  <si>
    <t>ஆசாவின்மற்றஎல்லாசெயல்பாடுகளும்,அவனுடையஎல்லாவல்லமையும்,அவன்செய்தவைகளும்,அவன்கட்டினபட்டணங்களின்வரலாறும்,யூதாவுடையராஜாக்களின்நாளாகமப்புத்தகத்தில்எழுதியிருக்கிறது;அவன்முதிர்வயதானகாலத்தில்அவனுடையகால்களில்வியாதிவந்திருந்தது.</t>
  </si>
  <si>
    <t>ஆகாப்இந்தவார்த்தைகளைக்கேட்டபோது,தன்னுடையஆடைகளைக்கிழித்து,தன்னுடையசரீரத்தின்மேல்சணலாடையைப்போர்த்துக்கொண்டு,உபவாசம்செய்து,சணலாடையில்படுத்துத்தாழ்மையாகநடந்துகொண்டான்.</t>
  </si>
  <si>
    <t>இப்பொழுதுநான்உம்மிடம்ஒருவிண்ணப்பத்தைக்கேட்கிறேன்;அதைஎனக்குமறுக்கவேண்டாம்என்றான்.அவள்:சொல்என்றாள்.</t>
  </si>
  <si>
    <t>ஆலயமாகியஅந்தமாளிகையின்முகப்பிலேஅவன்கட்டினமண்டபம்ஆலயத்தின்அகலத்திற்குச்சமமாக30அடிநீளமும்,ஆலயத்திற்குமுன்னே15அடிஅகலமுமாகஇருந்தது.</t>
  </si>
  <si>
    <t>நம்முடையதேவனாகியயெகோவாநம்மைக்கைவிடாமலும்,நம்மைநெகிழவிடாமலும்,அவர்நம்முடையமுன்னோர்களோடுஇருந்ததுபோல,நம்மோடும்இருந்து,</t>
  </si>
  <si>
    <t>அப்பொழுதுசவுல்:சர்வாங்கதகனபலியையும்சமாதானபலிகளையும்என்னிடத்தில்கொண்டுவாருங்கள்என்றுசொல்லி,சர்வாங்கதகனபலியைச்செலுத்தினான்.</t>
  </si>
  <si>
    <t>சவுல்கிபியாவின்கடைசிமுனையாகியமிக்ரோனிலேஒருமாதுளைமரத்தின்கீழ்இருந்தான்;அவனோடுஇருந்தமக்கள்ஏறக்குறைய600பேராகஇருந்தார்கள்.</t>
  </si>
  <si>
    <t>யோனத்தான்தன்ஆயுததாரியானவாலிபனைபார்த்து:விருத்தசேதனம்இல்லாதவர்களுடையஅந்தமுகாமிற்குப்போவோம்வா;ஒருவேளையெகோவாநமக்காகஒருகாரியம்செய்வார்;அநேகம்பேரைக்கொண்டோ,கொஞ்சம்பேரைக்கொண்டோ,இரட்சிக்கக்யெகோவாவுக்குத்தடையில்லைஎன்றான்.</t>
  </si>
  <si>
    <t>நீரும்நானும்பேசிக்கொண்டகாரியத்திற்கு,இதோ,யெகோவாஎனக்கும்உமக்கும்என்றைக்கும்நடுநிற்கும்சாட்சிஎன்றான்.</t>
  </si>
  <si>
    <t>நீநிற்காமல்விரைவாகசீக்கிரமாகப்போஎன்றும்யோனத்தான்சிறுவனுக்குப்பின்னால்இருந்துகூப்பிட்டான்;அப்படியேயோனத்தானின்சிறுவன்அம்புகளைப்பொறுக்கி,தன்னுடையஎஜமானிடத்தில்கொண்டுவந்தான்.</t>
  </si>
  <si>
    <t>பின்புகாத்என்னும்தீர்க்கதரிசிதாவீதைப்பார்த்து:நீர்கோட்டையில்இருக்காமல்யூதாதேசத்திற்குப்புறப்பட்டுவாரும்என்றான்;அப்பொழுதுதாவீதுபுறப்பட்டுஆரேத்என்னும்காட்டிற்குபோனான்.</t>
  </si>
  <si>
    <t>ஆனாலும்தாவீதின்மனிதர்கள்அவனைபார்த்து:இதோ,நாங்கள்இங்கேயூதாவிலேஇருக்கும்போதேபயப்படுகிறோம்;நாங்கள்பெலிஸ்தர்களுடையஇராணுவங்களைஎதிர்க்கிறதற்குகேகிலாவுக்குப்போனால்,எவ்வளவுஅதிகம்என்றார்கள்.</t>
  </si>
  <si>
    <t>அவனுக்குஉண்டானஎல்லாவற்றிலும்சுவரில்நீர்விடும்ஒருநாய்முதற்கொண்டுபொழுதுவிடியும்வரைநான்உயிரோடேவைத்தால்,தேவன்தாவீதின்எதிரிகளுக்குஅதற்குச்சரியாகவும்அதற்குஅதிகமாகவும்செய்யக்கடவர்என்றுசொல்லியிருந்தான்.</t>
  </si>
  <si>
    <t>தாவீதுபத்துவாலிபர்களைஅழைத்து:நீங்கள்கர்மேலுக்குப்போய்,நாபாலிடத்தில்சென்று,என்னுடையபேரைச்சொல்லி,அவன்சுகசெய்தியைவிசாரித்து,</t>
  </si>
  <si>
    <t>அப்பொழுதுஅன்னாள்ஜெபம்செய்து:“என்னுடையஇருதயம்யெகோவாவுக்குள்மகிழ்ச்சியாகஇருக்கிறது;என்னுடையபெலன்யெகோவாவுக்குள்உயர்ந்திருக்கிறது;என்னுடையஎதிரியின்மேல்என்னுடையவாய்தைரியமாகப்பேசும்;உம்முடையஇரட்சிப்பினாலேசந்தோஷப்படுகிறேன்.</t>
  </si>
  <si>
    <t>ஒருஎகிப்தியனைவெளியில்அவர்கள்கண்டு,அவனைத்தாவீதினிடத்தில்கொண்டுவந்து,சாப்பிடஅவனுக்குஅப்பமும்குடிக்கத்தண்ணீரும்கொடுத்து,</t>
  </si>
  <si>
    <t>யெகோவாசாமுவேலைநோக்கி:நீஅவர்கள்சொல்லைக்கேட்டு,அவர்களைஆளஒருராஜாவைஏற்படுத்துஎன்றார்;அப்பொழுதுசாமுவேல்இஸ்ரவேல்மக்களைப்பார்த்து:அவரவர்கள்தங்கள்ஊர்களுக்குப்போகலாம்என்றான்.</t>
  </si>
  <si>
    <t>இவைகளைநீகட்டளையிட்டுப்போதித்துக்கொண்டிரு.</t>
  </si>
  <si>
    <t>இந்தவார்த்தைஉண்மையும்எல்லாஅங்கீகரிப்புக்கும்தகுதிஉள்ளதாகஇருக்கிறது.</t>
  </si>
  <si>
    <t>அபியாதெரிந்துகொள்ளப்பட்டநான்குலட்சம்பேராகியபலசாலிகளானபடைவீரர்களைப்போருக்குஆயத்தம்செய்தான்;யெரொபெயாம்தெரிந்துகொள்ளப்பட்டஎட்டுலட்சம்பேராகியமிகவும்பலம்வாய்ந்தபடைவீரர்களைஅவனுக்குஎதிராகபோருக்குநிறுத்தினான்.</t>
  </si>
  <si>
    <t>அப்பொழுதுமிகாயா:நீர்சமாதானத்தோடுதிரும்பிவந்தால்,யெகோவாஎன்னைக்கொண்டுபேசவில்லைஎன்றுசொல்லி;மக்களே,நீங்கள்எல்லோரும்கேளுங்கள்என்றான்.</t>
  </si>
  <si>
    <t>இப்போதும்தேவனாகியயெகோவாவே,நீர்என்தகப்பனாகியதாவீதுக்குக்கொடுத்தஉமதுவாக்குத்தத்தம்உறுதிப்படுவதாக;தேவரீர்பூமியின்தூளைப்போன்றஏராளமானமக்களின்மேல்என்னைராஜாவாக்கினீர்.</t>
  </si>
  <si>
    <t>ஆசாரியனாகியயோய்தாபடைத்தலைவர்களாகியநூறுபேருக்குஅதிபதிகளானவர்களைவெளியேஅழைத்து,அவர்களைநோக்கி:இவளைவரிசைக்குவெளியேகொண்டுபோங்கள்;இவளைப்பின்பற்றுகிறவனைப்பட்டயத்தால்வெட்டிப்போடுங்கள்என்றான்.யெகோவாவின்ஆலயத்திலேஅவளைக்கொன்றுபோடவேண்டாம்என்றுஆசாரியன்சொல்லியிருந்தான்.</t>
  </si>
  <si>
    <t>ஏமானின்வம்சத்தாரில்எகியேலும்,சிமேயியும்,எதுத்தூனின்வம்சத்தாரில்செமாயாவும்,ஊசியேலும்என்னும்லேவியர்கள்எழும்பி,</t>
  </si>
  <si>
    <t>ஆசாரியனாகியஇல்க்கியாஎன்கையில்ஒருபுத்தகத்தைக்கொடுத்தான்என்பதைப்பதிவாளனாகியசாப்பான்ராஜாவுக்குஅறிவித்து,ராஜாவுக்குமுன்பாகஅதைவாசித்தான்.</t>
  </si>
  <si>
    <t>இந்தவிதமாகசாலொமோன்யெகோவாவுடையஆலயத்தையும்,ராஜஅரண்மனையையும்கட்டிமுடித்தான்;யெகோவாவுடையஆலயத்திலும்,தன்அரண்மனையிலும்சாலொமோன்செய்யமனதாயிருந்ததெல்லாம்அனுகூலமானது.</t>
  </si>
  <si>
    <t>ஓப்பீரிலிருந்துபொன்னைக்கொண்டுவருகிறஈராமின்வேலைக்காரர்களும்சாலொமோனின்வேலைக்காரர்களும்வாசனைமரங்களையும்இரத்தினங்களையும்கொண்டுவந்தார்கள்.</t>
  </si>
  <si>
    <t>அன்றியும்,நீங்கள்துக்கப்படுவதற்காகஎழுதாமல்,உங்கள்மேல்நான்வைத்தஅன்பின்அளவைநீங்கள்தெரிந்துகொள்வதற்காகவே,அதிகவியாகுலமும்மனவருத்தமும்அடைந்தவனாகஅதிகக்கண்ணீரோடுஉங்களுக்குஎழுதினேன்.</t>
  </si>
  <si>
    <t>அவன்சமாரியாவுக்குவந்தபோது,யெகோவாஎலியாவோடேசொன்னவார்த்தையின்படியே,சமாரியாவில்ஆகாபுக்குமீதியானயாவரும்அழியும்வரைகொன்றுபோட்டான்.</t>
  </si>
  <si>
    <t>மேடைகளிலும்மலைகளின்மேலும்பச்சையானசகலமரத்தின்கீழும்பலியிட்டுத்தூபம்காட்டிவந்தான்.</t>
  </si>
  <si>
    <t>இவர்கள்அவனைநோக்கி:இந்தநாள்நெருக்கமும்கடிந்துகொள்ளுதலும்அவமானமும்அநுபவிக்கிறநாள்;பிரசவநேரம்நெருங்கியிருக்கிறது,பெற்றெடுக்கவோபெலனில்லை.</t>
  </si>
  <si>
    <t>எலியாசொன்னயெகோவாவுடையவார்த்தையின்படியேஅவன்இறந்துபோனான்;அவனுக்குமகன்இல்லாததால்,யூதாவின்ராஜாவாகியயோசபாத்துடையமகனானயோராமின்இரண்டாம்வருடத்தில்யோராம்அவனுடையஇடத்தில்ராஜாவானான்.</t>
  </si>
  <si>
    <t>கண்டெடுக்கப்பட்டஇந்தப்புத்தகத்தின்வார்த்தைகளுக்காகநீங்கள்போய்,எனக்காகவும்மக்களுக்காகவும்யூதாஅனைத்திற்காகவும்யெகோவாவிடத்தில்விசாரியுங்கள்;நமக்காகஎழுதப்பட்டிருக்கிறஎல்லாவற்றின்படியேயும்செய்யநம்முடையமுன்னோர்கள்இந்தப்புத்தகத்தின்வார்த்தைகளைக்கேட்காததால்,நம்மேல்பற்றியெரிந்தயெகோவவுடையகடுங்கோபம்பெரியதுஎன்றான்.</t>
  </si>
  <si>
    <t>இரவிலேஎழுந்திருந்துஓடிப்போய்,தங்கள்கூடாரங்களையும்,குதிரைகளையும்,கழுதைகளையும்,முகாமையும்அவைகள்இருந்தவிதமாகவேவிட்டுவிட்டு,தங்கள்உயிர்தப்பஓடிப்போனார்கள்.</t>
  </si>
  <si>
    <t>அதனாலேயோராம்சகலஇரதங்களோடுங்கூடசாயீருக்குப்புறப்பட்டுப்போனான்;அவன்இரவில்எழுந்திருந்து,தன்னைச்சூழ்ந்துகொண்டஏதோமியர்களையும்இரதங்களின்தலைவர்களையும்தாக்கியபோது,மக்கள்தங்களுடையகூடாரங்களுக்குஓடிப்போனார்கள்.</t>
  </si>
  <si>
    <t>வானத்துமேகங்களில்கூடியதண்ணீர்களின்இருளைத்தம்மைச்சுற்றிலும்இருக்கும்கூடாரமாக்கினார்.</t>
  </si>
  <si>
    <t>அர்வனாதாவீதைப்பார்த்து:ராஜாவானஎன்னுடையஆண்டவன்இதைவாங்கிக்கொண்டு,தம்முடையபார்வைக்குநலமானபடிபலியிடுவாராக;இதோ,தகனபலிக்குமாடுகளும்விறகுக்குப்போரடிக்கிறஉருளைகளும்மாடுகளின்நுகங்களும்இங்கேஇருக்கிறதுஎன்றுசொல்லி,</t>
  </si>
  <si>
    <t>அவன்சவுலின்மகனானஇஸ்போசேத்திடமும்தூதுவர்களைஅனுப்பி:நான்பெலிஸ்தர்களுடைய100நுனித்தோல்களைப்பரிசமாகக்கொடுத்து,விவாகம்செய்தஎன்னுடையமனைவியானமீகாளைஅனுப்பிவிடும்என்றுசொல்லச்சொன்னான்.</t>
  </si>
  <si>
    <t>நேரின்மகனானஅப்னேரைஅறிவீரே;அவன்உம்மைமோசம்போக்கவும்,உம்முடையபோக்குவரத்தைஅறியவும்,நீர்செய்கிறதையெல்லாம்ஆராயவும்வந்தான்என்றுசொன்னான்.</t>
  </si>
  <si>
    <t>அவன்தன்னுடையபடுக்கையறையில்தன்னுடையகட்டிலின்மேல்படுத்திருக்கும்போதுஇவர்கள்உள்ளேபோய்,அவனைக்குத்திக்கொன்றுபோட்டு,அவனுடையதலையைவெட்டிப்போட்டார்கள்;பின்புஅவனுடையதலையைஎடுத்துக்கொண்டு,இரவுமுழுவதும்பாலைவனம்வழியாகநடந்து,</t>
  </si>
  <si>
    <t>நான்என்னுடையமக்களானஇஸ்ரவேலுக்குஒருஇடத்தைஏற்படுத்தி,அவர்கள்தங்களுடையஇடத்திலேகுடியிருக்கவும்,இனிஅவர்கள்அலையாமலும்,முன்புபோலவும்,நான்என்னுடையமக்களானஇஸ்ரவேலின்மேல்நியாயாதிபதிகளைக்கட்டளையிட்டநாள்வரையில்நடந்ததுபோலவும்,துன்மார்க்கமானமக்களால்இனிசிறுமைப்படாமலும்இருக்கும்படிஅவர்களைநியமித்தேன்.</t>
  </si>
  <si>
    <t>உனக்குமுன்பாகநான்தள்ளிவிட்டசவுலிடமிருந்துஎன்னுடையகிருபையைவிலக்கினதுபோலஅவனைவிட்டுவிலக்கமாட்டேன்.</t>
  </si>
  <si>
    <t>ஒநேசிப்போருவின்குடும்பத்தினருக்குக்கர்த்தர்இரக்கம்கட்டளையிடுவாராக;அவன்அநேகமுறைஎன்னைஇளைப்பாரச்செய்தான்;என்கட்டுக்களைக்குறித்துஅவன்வெட்கப்படவுமில்லை;</t>
  </si>
  <si>
    <t>மூப்பனாகியநான்சத்தியத்தின்படிநேசிக்கிறபிரியமானகாயுவிற்குஎழுதுகிறதாவது:</t>
  </si>
  <si>
    <t>நான்யோப்பாபட்டணத்தில்ஜெபம்செய்துகொண்டிருந்தபோதுஒருதரிசனத்தைக்கண்டேன்;அதுஎன்னவென்றால்,நான்குமுனைகளும்கட்டப்பட்டபெரியவிரிப்புஒருவிதமானகூடுபோலவானத்திலிருந்துஎன்னிடத்தில்இறங்கிவந்தது.</t>
  </si>
  <si>
    <t>அவர்கள்முதலாம்மற்றும்இரண்டாம்காவல்களைக்கடந்து,நகரத்திற்குப்போகிறஇரும்புக்கதவின்அருகேவந்தபோதுஅதுதானாகஅவர்களுக்குத்திறந்தது;அதன்வழியாகஅவர்கள்புறப்பட்டுஒருவீதிவழியாகநடந்துபோனார்கள்;உடனேதூதன்அவனைவிட்டுப்போய்விட்டான்.</t>
  </si>
  <si>
    <t>அடுத்தஓய்வுநாளிலேபட்டணத்தார்அனைவரும்தேவவசனத்தைக்கேட்பதற்காககூடிவந்தார்கள்.</t>
  </si>
  <si>
    <t>பவுல்பேசஆரம்பிக்கும்போது,கல்லியோன்யூதரைநோக்கி:யூதர்களே,இதுஒருஅநியாயமாகஅல்லதுபொல்லாதசெயலாகஇருக்குமென்றால்நான்நீங்கள்சொல்வதைபொறுமையோடுகேட்பதுநல்லது.</t>
  </si>
  <si>
    <t>கூட்டத்தில்குழப்பமுண்டாகி,சிலர்இப்படியும்சிலர்அப்படியுமாகப்பேசினார்கள்;தாங்கள்கூடிவந்தகாரணம்இன்னதென்றுஅநேகருக்குத்தெரியாதிருந்தது.</t>
  </si>
  <si>
    <t>அப்பொழுதுநான்:ஆண்டவரே,நான்என்னசெய்யவேண்டும்என்றேன்.அதற்குக்கர்த்தர்:நீஎழுந்து,தமஸ்குவிற்குப்போ;அங்கேநீசெய்யவேண்டியதெல்லாம்உனக்குச்சொல்லப்படும்என்றார்.</t>
  </si>
  <si>
    <t>அதற்குநான்:ஆண்டவரே,நீர்யார்என்றேன்.அவர்:நீதுன்பப்படுத்துகிறநசரேயனாகியஇயேசுநானேஎன்றார்.</t>
  </si>
  <si>
    <t>ஏனென்றால்,சதுசேயர்கள்உயிர்த்தெழுதல்இல்லையென்றும்,தேவதூதனும்ஆவியும்இல்லையென்றும்சொல்லுகிறார்கள்.பரிசேயர்களோஅவ்விரண்டும்உண்டென்றுஒப்புக்கொள்ளுகிறார்கள்.</t>
  </si>
  <si>
    <t>அவன்அழைக்கப்பட்டபோது,தெர்த்துல்லுகுற்றஞ்சாட்டத்தொடங்கி:</t>
  </si>
  <si>
    <t>இதைஅவர்கள்கேட்டபொழுது,இருதயத்திலேகுத்தப்பட்டவர்களாகி,பேதுருவையும்மற்றஅப்போஸ்தலர்களையும்பார்த்து:சகோதரர்களே,நாங்கள்என்னசெய்யவேண்டும்என்றார்கள்.</t>
  </si>
  <si>
    <t>அப்பொழுதுலிபர்த்தீனர்என்னப்பட்டவர்களின்ஆலயத்தைச்சேர்ந்தவர்களிலும்,சிரேனேபட்டணத்தாரிலும்,அலெக்சந்திரியாபட்டணத்தாரிலும்,சிலிசியாநாட்டாரிலும்,ஆசியாதேசத்தாரிலும்சிலர்எழும்பி,ஸ்தேவானோடுவாக்குவாதம்பண்ணினார்கள்.</t>
  </si>
  <si>
    <t>இவ்விதமாகஅவர்கள்கர்த்தருடையவார்த்தையைச்சாட்சியாகஅறிவித்துச்சொன்னபின்பு,சமாரியருடையஅநேககிராமங்களில்நற்செய்தியைப்போதித்து,எருசலேமுக்குத்திரும்பிவந்தார்கள்.</t>
  </si>
  <si>
    <t>தனக்குஇரைஅகப்படாமல்இருக்கக்காட்டிலேசிங்கம்கெர்ச்சிக்குமோ?இரைபிடிக்காமல்இருக்கும்போதுபாலசிங்கம்தன்னுடையகுகையிலிருந்துசத்தமிடுமோ?</t>
  </si>
  <si>
    <t>இதோ,சல்லடையினால்சலித்துஅரிக்கிறதுபோல்இஸ்ரவேல்வம்சத்தாரைஎல்லாதேசங்களுக்குள்ளும்சலித்துஅரிக்கும்படிநான்கட்டளையிடுவேன்;ஆனாலும்ஒருகோதுமைமணியும்தரையிலேவிழுவதில்லை.</t>
  </si>
  <si>
    <t>ஆகவே,நீங்கள்தேவனால்தெரிந்துகொள்ளப்பட்டபரிசுத்தரும்பிரியருமாக,உருக்கமானஇரக்கத்தையும்,தயவையும்,மனத்தாழ்மையையும்,அமைதியையும்,நீடியபொறுமையையும்அணிந்துகொண்டு;</t>
  </si>
  <si>
    <t>ஆகையால்தன்முகத்தைத்தன்தேசத்தின்கோட்டைகளுக்குநேராகத்திருப்புவான்;அங்கேஇடறிவிழுந்துகாணப்படாமற்போவான்.</t>
  </si>
  <si>
    <t>இந்தநான்குவாலிபர்களுக்கும்தேவன்சகலஎழுத்திலும்ஞானத்திலும்அறிவையும்சாமர்த்தியத்தையும்கொடுத்தார்;தானியேலைச்சகலதரிசனங்களையும்கனவுகளையும்அறியத்தக்கஅறிவுள்ளவனாக்கினார்.</t>
  </si>
  <si>
    <t>அவனுடையவல்லமைஅதிகரிக்கும்;ஆனாலும்அவனுடையசுயபலத்தினால்அல்ல,அவன்அதிசயவிதமாகதீங்குசெய்து,அநுகூலம்பெற்றுச்செயல்பட்டு,பலவான்களையும்பரிசுத்தமக்களையும்அழிப்பான்.</t>
  </si>
  <si>
    <t>இப்போதும்உமதுமக்களைப்பலத்தகையினால்எகிப்துதேசத்திலிருந்துபுறப்படச்செய்து,இந்நாள்வரைக்கும்இருக்கிறபடி,உமக்குப்புகழைஉண்டாக்கினஎங்கள்தேவனாகியஆண்டவரே,நாங்கள்பாவஞ்செய்து,துன்மார்க்கர்களாகநடந்தோம்.</t>
  </si>
  <si>
    <t>இதினிமித்தம்மூன்றுபட்டணங்களைஉனக்காகப்பிரித்துவைக்கக்கடவாய்என்றுநான்உனக்குக்கட்டளையிடுகிறேன்.</t>
  </si>
  <si>
    <t>உங்கள்தேவனாகியயெகோவாநீங்கள்முகாம்அமைக்கத்தக்கஇடத்தைப்பார்க்கவும்,நீங்கள்போகவேண்டியவழியைஉங்களுக்குக்காட்டவும்,</t>
  </si>
  <si>
    <t>வெறுக்கப்பட்டவளிடத்தில்பிறந்தவனைமூத்தமகனாகஅங்கீகரித்து,தனக்குஉண்டானசொத்துக்களிலெல்லாம்இரண்டுபங்கைஅவனுக்குக்கொடுக்கவேண்டும்;அவன்தன்தகப்பனுடையமுதற்பெலன்,மூத்தமகனின்உரிமைஅவனுக்கேஉரியது.</t>
  </si>
  <si>
    <t>உன்தேவனாகியயெகோவாஉங்களுக்குக்கொடுக்கும்தேசத்திற்குநீபோகயோர்தானைக்கடக்கும்நாளில்,நீபெரியகற்களைநாட்டி,அவைகளுக்குச்சாந்துபூசி,</t>
  </si>
  <si>
    <t>நீபட்டணத்திற்குஉள்ளேயும்வெளியேயும்வயல்வெளிகளிலும்ஆசீர்வதிக்கப்பட்டிருப்பாய்.</t>
  </si>
  <si>
    <t>உனக்குத்தெரியாதமொழியைப்பேசுகிறதுமானமக்களைவெகுதூரத்திலுள்ளபூமியின்கடைசியிலிருந்துயெகோவாஉன்மேல்கழுகைப்போலவேகமாகவரச்செய்வார்.</t>
  </si>
  <si>
    <t>யெகோவாநீங்காதபெரியவாதைகளாலும்நீங்காதகொடியவியாதிகளாலும்உன்னையும்உன்சந்ததியையும்கடுமையாகவாதித்து,</t>
  </si>
  <si>
    <t>நீஆர்பட்டணம்இருக்கிறமோவாபின்எல்லையைஇன்றைக்குக்கடந்து,</t>
  </si>
  <si>
    <t>அம்மோன்மக்களுடையதேசத்தையும்,யாப்போக்குஆற்றங்கரையிலுள்ளஇடங்களையும்,மலைகளிலுள்ளபட்டணங்களையும்,நம்முடையதேவனாகியயெகோவாநமக்குவிலக்கினமற்றஇடங்களையும்சேராமல்விலகிப்போனாய்.</t>
  </si>
  <si>
    <t>அந்நாளிலேநான்அவர்கள்மேல்கோபம்கொண்டு,அவர்களைக்கைவிட்டு,என்முகத்தைஅவர்களுக்குமறைப்பேன்;அதினால்அவர்கள்அழிக்கப்படும்படிஅநேகதீமைகளும்இடையூறுகளும்அவர்களைத்தொடரும்;அந்நாளிலேஅவர்கள்:எங்கள்தேவன்எங்கள்நடுவேஇல்லாததினால்அல்லவாஇந்தத்தீங்குகள்எங்களைத்தொடர்ந்ததுஎன்பார்கள்.</t>
  </si>
  <si>
    <t>நப்தலிதேசம்அனைத்தையும்,எப்பிராயீம்மனாசேஎன்பவர்களின்தேசத்தையும்,கடைசிமத்தியதரைசமுத்திரம்வரைஉள்ளயூதாதேசம்அனைத்தையும்,</t>
  </si>
  <si>
    <t>என்னிடத்தில்அன்புசெலுத்தி,என்கற்பனைகளைக்கைக்கொள்ளுகிறவர்களுக்கோஆயிரம்தலைமுறைவரைக்கும்இரக்கம்செய்கிறவராயிருக்கிறேன்.</t>
  </si>
  <si>
    <t>தேவன்தமதுபார்வைக்குநல்லவனாகஇருக்கிறவனுக்குஞானத்தையும்அறிவையும்இன்பத்தையும்அளிக்கிறார்;பாவம்செய்கிறவனுக்கோதமதுபார்வைக்குநல்லவனாகஇருக்கிறவனிடம்வைத்துவிட்டுப்போகும்படியாகச்சேர்த்துக்குவித்துவைக்கும்தொல்லையைஅவர்நியமித்திருக்கிறார்;இதுவும்மாயையும்,மனதிற்குகலக்கமாகவும்இருக்கிறது.</t>
  </si>
  <si>
    <t>நீநேர்ந்துகொண்டதைச்செய்யாமற்போவதைவிட,நேர்ந்துகொள்ளாமல்இருப்பதேநலம்.</t>
  </si>
  <si>
    <t>என்னுடையமனம்இன்னும்ஒன்றைத்தேடுகிறது,அதைநான்கண்டுபிடிக்கவில்லை;ஆயிரம்பேருக்குள்ளேஒருமனிதனைக்கண்டேன்;இவர்கள்எல்லோருக்குள்ளும்ஒருபெண்ணைநான்காணவில்லை.</t>
  </si>
  <si>
    <t>தேவன்நம்முடையகர்த்தராகியகிறிஸ்துஇயேசுவிற்குள்கொண்டிருந்தஅநாதிதீர்மானத்தின்படி,</t>
  </si>
  <si>
    <t>ஆனாலும்அந்தயூதனாகியமொர்தெகாய்ராஜாவின்அரண்மனைவாசலில்உட்கார்ந்திருக்கிறதைநான்காணும்போதுஅவையெல்லாம்எனக்குஒன்றுமில்லைஎன்றான்.</t>
  </si>
  <si>
    <t>காலைநேரத்தில்யெகோவாஅக்கினியும்மேகமுமானமண்டலத்திலிருந்துஎகிப்தியர்களின்சேனையைப்பார்த்து,அவர்களுடையசேனையைக்கலங்கடித்து,</t>
  </si>
  <si>
    <t>உடன்படிக்கையின்புத்தகத்தைஎடுத்து,மக்களின்காதுகளில்கேட்கவாசித்தான்;அவர்கள்யெகோவாசொன்னபடியெல்லாம்செய்து,கீழ்ப்படிந்துநடப்போம்”என்றார்கள்.</t>
  </si>
  <si>
    <t>சுற்றிலும்அதற்குநான்குவிரலளவுஉள்ளசட்டத்தையும்,அதின்சட்டத்திற்குச்சுற்றிலும்பொன்னினால்விளிம்பையும்உண்டாக்கி,</t>
  </si>
  <si>
    <t>அதின்கத்தரிகளும்சாம்பல்பாத்திரங்களும்சுத்தப்பொன்னினால்செய்யப்படுவதாக.</t>
  </si>
  <si>
    <t>“ஏபோத்தைப்பொன்னினாலும்இளநீலநூலாலும்இரத்தாம்பரநூலாலும்சிவப்புநூலாலும்திரித்தமெல்லியபஞ்சுநூலாலும்விசித்திரவேலையாகச்செய்யட்டும்.</t>
  </si>
  <si>
    <t>ஆசரிப்புக்கூடாரத்தையும்பலிபீடத்தையும்நான்பரிசுத்தமாக்குவேன்;எனக்குஆசாரியஊழியம்செய்யும்படி,ஆரோனையும்அவனுடையமகன்களையும்பரிசுத்தப்படுத்தி,</t>
  </si>
  <si>
    <t>பிராகாரத்தின்தொங்குதிரைகளையும்,அதின்தூண்களையும்,அதின்பாதங்களையும்,பிராகாரத்துவாசலின்தொங்குதிரையையும்,</t>
  </si>
  <si>
    <t>ஒவ்வொருபலகையும்பத்துமுழநீளமும்ஒன்றரைமுழஅகலமுமாகஇருந்தது.</t>
  </si>
  <si>
    <t>அப்பொழுதுயெகோவாமோசேயைநோக்கி:“உன்னுடையகையைநீட்டி,அதின்வாலைப்பிடி”என்றார்;அவன்தன்னுடையகையைநீட்டி,அதைப்பிடித்தபோது,அதுஅவனுடையகையிலேகோலானது.</t>
  </si>
  <si>
    <t>யெகோவாமோசேயைநோக்கி:“பார்,உன்னைநான்பார்வோனுக்குதேவனாக்கினேன்;உன்சகோதரனாகியஆரோன்உன்னுடையதீர்க்கதரிசியாகஇருப்பான்.</t>
  </si>
  <si>
    <t>அப்பொழுதுபார்வோன்ஞானிகளையும்,சூனியக்காரர்களையும்அழைத்தான்.எகிப்தின்மந்திரவாதிகளும்தங்கள்மந்திரவித்தையினால்அப்படிச்செய்தார்கள்.</t>
  </si>
  <si>
    <t>யெகோவாவுடையமகிமைநகரத்தின்நடுவிலிருந்துஎழும்பி,நகரத்திற்குக்கிழக்கேஇருக்கிறமலையின்மேல்போய்நின்றது.</t>
  </si>
  <si>
    <t>அவைகளுடையமுகங்கள்இப்படியிருக்க,அவைகளுடையஇறக்கைகள்மேலேபிரிந்திருந்தன,ஒவ்வொன்றுக்குமுள்ளஇரண்டிரண்டுஇறக்கைகள்ஒன்றோடொன்றுசேர்ந்திருந்தன;மற்றஇரண்டிரண்டுஇறக்கைகள்அவைகளுடையஉடல்களைமூடின.</t>
  </si>
  <si>
    <t>விதவையையும்தள்ளிவிடப்பட்டவளையும்அவர்கள்திருமணம்செய்யாமல்,இஸ்ரவேல்வீட்டாளாகியகன்னிகையையோ,ஒருஆசாரியரின்மனைவியாகஇருந்தவிதவையையோதிருமணம்செய்யலாம்.</t>
  </si>
  <si>
    <t>அசரெயேல்,செலேமியா,செமரியா,</t>
  </si>
  <si>
    <t>சிறையிருப்பிலிருந்துவந்தமக்கள்இஸ்ரவேலின்தேவனாகியயெகோவாவுக்குஆலயத்தைக்கட்டுகிறார்கள்என்றுயூதாவுக்கும்பென்யமீனுக்கும்இருந்தவிரோதிகள்கேள்விப்பட்டபோது,</t>
  </si>
  <si>
    <t>அதுமூன்றுவரிசைபெருங்கற்களாலும்,ஒருமாடிவரிசைபுதுநீண்டகற்களாககட்டவேண்டும்;அதற்காகஆகும்செலவுராஜாவின்அரண்மனையிலிருந்துகொடுக்கப்படவேண்டும்.</t>
  </si>
  <si>
    <t>இவன்அபிசுவாவின்மகன்,இவன்பினெகாசின்மகன்,இவன்எலெயாசாரின்மகன்,இவன்பிரதானஆசாரியனானஆரோனின்மகன்.</t>
  </si>
  <si>
    <t>என்தேவனே,நான்என்முகத்தைஎன்தேவனாகியஉமக்குமுன்பாகஏறெடுக்கவெட்கப்பட்டுக்கலங்குகிறேன்;எங்கள்அக்கிரமங்கள்எங்கள்தலைக்குமேலாகப்பெருகினது;எங்கள்குற்றம்வானம்வரைஉயர்ந்துபோனது.</t>
  </si>
  <si>
    <t>யெகோவாதாம்சொல்லியிருந்தபடிசாராளைக்கண்ணோக்கினார்;யெகோவாதாம்வாக்களித்தபடியேசாராளுக்குச்செய்தருளினார்.</t>
  </si>
  <si>
    <t>அப்பொழுதுஅவன்:“நான்ஆபிரகாமுடையவேலைக்காரன்.</t>
  </si>
  <si>
    <t>தன்தகப்பனாகியஆபிரகாமின்நாட்களில்வெட்டப்பட்டவைகளும்,ஆபிரகாம்இறந்தபின்பெலிஸ்தர்மூடிப்போட்டவைகளுமானகிணறுகளைமறுபடியும்தோண்டி,தன்தகப்பன்அவைகளுக்குவைத்திருந்தபெயர்களின்படியேஅவைகளுக்குப்பெயரிட்டான்.</t>
  </si>
  <si>
    <t>காலையிலே,இதோ,அவள்லேயாள்என்றுயாக்கோபுகண்டு,லாபானைநோக்கி:“ஏன்எனக்குஇப்படிச்செய்தீர்?ராகேலுக்காகஅல்லவாஉம்மிடத்தில்வேலைசெய்தேன்;பின்புஏன்என்னைஏமாற்றினீர்”என்றான்.</t>
  </si>
  <si>
    <t>யாக்கோபுலாபானுக்குமறுமொழியாக:“உம்முடையமகள்களைப்பலாத்காரமாகப்பிடித்துவைத்துக்கொள்வீர்என்றுநான்பயப்பட்டதாலேஇப்படிவந்துவிட்டேன்.</t>
  </si>
  <si>
    <t>ரெகுவேலுடையமகன்கள்,நகாத்,செராகு,சம்மா,மீசாஎன்பவர்கள்;இவர்களேஏசாவின்மனைவியாகியபஸ்மாத்தின்மகன்கள்.</t>
  </si>
  <si>
    <t>அப்பொழுதுயூதாஓனானைநோக்கி:“நீஉன்அண்ணன்மனைவியைச்சேர்ந்து,அவளுக்குமைத்துனனுக்குரியகடமையைச்செய்து,உன்அண்ணனுக்குசந்ததியைஉண்டாக்கு”என்றான்.</t>
  </si>
  <si>
    <t>நான்எபிரெயர்களுடையதேசத்திலிருந்துகளவாகக்கொண்டுவரப்பட்டேன்;என்னைஇந்தக்காவல்கிடங்கில்வைக்கும்படிநான்இந்தஇடத்தில்ஒன்றும்செய்யவில்லை”என்றும்சொன்னான்.</t>
  </si>
  <si>
    <t>அவர்கள்வரப்போகிறநல்லவருடங்களில்விளையும்தானியங்களையெல்லாம்சேர்த்து,பட்டணங்களில்ஆகாரம்உண்டாயிருப்பதற்கு,பார்வோனுடையஅதிகாரத்திற்குள்ளாகத்தானியங்களைப்பத்திரப்படுத்திசேமித்துவைப்பார்களாக.</t>
  </si>
  <si>
    <t>நாங்கள்பன்னிரண்டுசகோதரர்கள்,ஒருதகப்பனுடையபிள்ளைகள்,ஒருவன்காணாமற்போனான்,இளையவன்இப்பொழுதுகானான்தேசத்தில்எங்கள்தகப்பனிடத்தில்இருக்கிறான்”என்றோம்.</t>
  </si>
  <si>
    <t>அவனுக்காகநான்உத்திரவாதம்செய்வேன்;அவனைஎன்னிடத்திலேகேளும்,நான்அவனைஉம்மிடத்தில்கொண்டுவந்து,உமக்குமுன்பாகநிறுத்தாமற்போனால்,எந்நாளும்அந்தக்குற்றம்என்மேல்இருப்பதாக.</t>
  </si>
  <si>
    <t>ஏனோக்குமெத்தூசலாவைப்பெற்றபின்,300வருடங்கள்தேவனோடுநெருங்கிஉறவாடிக்கொண்டிருந்து,மகன்களையும்,மகள்களையும்பெற்றெடுத்தான்.</t>
  </si>
  <si>
    <t>நாமோகெட்டுப்போகப்பின்வாங்குகிறவர்களாகஇருக்காமல்,ஆத்துமாவைக்காக்கவிசுவாசிக்கிறவர்களாகஇருக்கிறோம்.</t>
  </si>
  <si>
    <t>பெண்கள்சாகக்கொடுத்ததங்களுடையவர்களைஉயிரோடுஎழுந்திருக்கப்பெற்றார்கள்;வேறுசிலர்மேன்மையானஉயிர்த்தெழுதலைஅடைவதற்கு,விடுதலைபெறச்சம்மதிக்காமல்,வாதிக்கப்பட்டார்கள்;</t>
  </si>
  <si>
    <t>நீர்மெல்கிசேதேக்கின்முறைமையின்படிஎன்றென்றைக்கும்ஆசாரியராகஇருக்கிறீர்என்றுசொல்லியசாட்சிக்குத்தகுந்தபடிஅழியாதஜீவனுக்குரியவல்லமையின்படியேஆசாரியர்ஆனார்.</t>
  </si>
  <si>
    <t>இஸ்ரவேல்தன்னைஉண்டாக்கினதேவனைமறந்துகோவில்களைக்கட்டுகிறான்;யூதாபாதுகாப்பானபட்டணங்களைப்பெருகச்செய்கிறான்;ஆனாலும்நான்அதின்நகரங்களில்அக்கினியைவரச்செய்வேன்;அதுஅவைகளின்கோவில்களைச்சுட்டெரிக்கும்.</t>
  </si>
  <si>
    <t>ஐயோ,கடல்கள்கொந்தளிக்கிறதுபோலகொந்தளிக்கிறஅநேகமக்களின்கூட்டம்,பலத்ததண்ணீர்கள்இரைகிறதுபோலஇரைகிறமக்கள்கூட்டங்களின்சத்தமும்உண்டாயிருக்கிறது.</t>
  </si>
  <si>
    <t>இதோ,அசீரியராஜாவின்முகத்திற்குத்தப்புவதற்காகநாங்கள்நம்பி,உதவிக்கென்றுஓடிவந்துஅண்டினவன்இப்படியானானே;நாங்கள்எப்படிவிடுவிக்கப்படுவோம்என்றுஅக்காலத்திலேசொல்வார்கள்என்றார்.</t>
  </si>
  <si>
    <t>என்போரடிப்பின்தானியமே,என்களத்தின்கோதுமையே,இஸ்ரவேலின்தேவனாகியசேனைகளின்கர்த்தரால்நான்கேள்விப்பட்டதைஉங்களுக்குஅறிவித்தேன்.</t>
  </si>
  <si>
    <t>உளுந்துஇரும்புக்கோலாலேபோரடிக்கப்படுகிறதில்லை;சீரகத்தின்மேல்வண்டியின்உருளைசுற்றவிடப்படுகிறதுமில்லை;உளுந்துகோலினாலும்சீரகம்மிலாற்றினாலும்அடிக்கப்படும்.</t>
  </si>
  <si>
    <t>நிர்விசாரிகளே,ஒருவருடமும்சிலநாட்களுமாகத்தத்தளிப்பீர்கள்;திராட்சைப்பலன்அற்றுப்போகும்;அறுப்புக்காலம்வராது.</t>
  </si>
  <si>
    <t>நான்என்திராட்சைத்தோட்டத்திற்காகச்செய்யாதஎந்தவேலையைஅதற்குஇனிச்செய்யலாம்?அதுநல்லதிராட்சைப்பழங்களைத்தருமென்றுநான்காத்திருக்க,அதுகசப்பானபழங்களைத்தந்ததென்ன?</t>
  </si>
  <si>
    <t>தங்களைத்தாங்களேபரிசுத்தப்படுத்திக்கொள்ளுகிறவர்களும்,தோப்புகளின்நடுவிலேதங்களைத்தாங்களேஒருவர்பின்ஒருவராகச்சுத்திகரித்துக்கொள்ளுகிறவர்களும்,பன்றியிறைச்சியையும்,அருவருப்பானதையும்,எலியையும்சாப்பிடுகிறவர்களும்முழுவதுமாகஅழிக்கப்படுவார்கள்என்றுயெகோவாசொல்கிறார்.</t>
  </si>
  <si>
    <t>உசியாவின்மகனாகியயோதாமின்மகன்ஆகாஸ்என்னும்யூதாதேசத்துராஜாவின்நாட்களிலே,ரேத்சீன்என்னும்சீரியாவின்ராஜாவும்,ரெமலியாவின்மகனாகியபெக்காஎன்னும்இஸ்ரவேலின்ராஜாவும்எருசலேமின்மேல்போரிடவந்தார்கள்,அவர்களால்அதைப்பிடிக்கமுடியாமல்போனது.</t>
  </si>
  <si>
    <t>நீதிமானைநீங்கள்தண்டனைக்குள்ளாகத்தீர்த்துக்கொலைசெய்தீர்கள்;அவன்உங்களிடம்எதிர்த்துநிற்கவில்லை.</t>
  </si>
  <si>
    <t>மீகா,சிலைகளுக்குஒருவீட்டைஅறையைஏற்படுத்திவைத்திருந்தான்;அவன்ஒருஏபோத்தையும்,சிலைகளையும்உண்டாக்கி,தன்னுடையமகன்களில்ஒருவனைஅர்ப்பணம்செய்தான்;இவன்அவனுக்குஆசாரியனானான்.</t>
  </si>
  <si>
    <t>அக்காலத்திலேமோவாபியர்களில்ஏறக்குறையப்10,000பேரைவெட்டினார்கள்;அவர்கள்எல்லாரும்திறமையுள்ளவர்களும்பலசாலிகளுமாயிருந்தார்கள்;அவர்களில்ஒருவனும்தப்பவில்லை.</t>
  </si>
  <si>
    <t>அப்படியேஅவன்தாயின்சகோதரர்கள்சீகேமிலிருக்கிறஎல்லாபெரியமனிதர்களின்காதுகளும்கேட்கஇந்தவார்த்தைகளையெல்லாம்அவனுக்காகப்பேசினார்கள்;அப்பொழுது:அவன்நம்முடையசகோதரன்என்றுஅவர்கள்சொன்னதினால்,அவர்கள்இருதயம்அபிமெலேக்கைப்பின்பற்றும்படியாகமாறியது.</t>
  </si>
  <si>
    <t>மேலும்யெகோவாஎன்னைநோக்கி:யூதாவின்மனிதருக்குள்ளும்எருசலேமின்குடிமக்களுக்குள்ளும்ஒருகட்டுப்பாடுகாணப்படுகிறது.</t>
  </si>
  <si>
    <t>அநேகநாட்கள்சென்றபின்புயெகோவாஎன்னைநோக்கி:நீஎழுந்துஐப்பிராத்துநதிக்குப்போய்அங்கேஒளித்துவைக்கநான்உனக்குக்கட்டளையிட்டகச்சையைஅவ்விடத்திலிருந்துஎடுத்துக்கொண்டுவாஎன்றார்.</t>
  </si>
  <si>
    <t>தங்கள்தேவனாகியயெகோவாவையும்,நான்தங்களுக்குஎழுப்பப்போகிறதங்கள்ராஜாவாகியதாவீதையுமேசேவிப்பார்கள்.</t>
  </si>
  <si>
    <t>அப்படியேஎரேமியாகாவற்கிடங்கின்நிலவறைகளில்நுழைந்து,அங்கேஅநேகநாட்கள்இருந்தான்.</t>
  </si>
  <si>
    <t>அப்பொழுதுஎரேமியாசிதேக்கியாவைநோக்கி:நான்அதைஉமக்குஅறிவித்தால்என்னைக்கண்டிப்பாகக்கொலைசெய்வீரல்லவா?நான்உமக்குஆலோசனைசொன்னாலும்,என்சொல்லைக்கேட்கமாட்டீர்என்றான்.</t>
  </si>
  <si>
    <t>இஸ்ரவேல்,நீதிரும்புகிறதற்குமனமிருந்தால்என்னிடத்தில்திரும்புஎன்றுயெகோவாசொல்லுகிறார்;நீஉன்அருவருப்புகளைஎன்பார்வையிலிருந்துஅகற்றிவிட்டால்,நீஇனிஅலைந்துதிரிவதில்லை.</t>
  </si>
  <si>
    <t>அதின்மதில்கள்மேல்ஏறிஅழித்துப்போடுங்கள்;ஆனாலும்சர்வசங்காரம்செய்யாதிருங்கள்;அதின்கொத்தளங்களைஇடித்துப்போடுங்கள்;அவைகள்யெகோவாவுடையவைகள்அல்ல.</t>
  </si>
  <si>
    <t>நான்உங்களுடையஎல்லாச்சகோதரருமாகியஎப்பிராயீம்சந்ததிஅனைத்தையும்தள்ளிப்போட்டதுபோல,உங்களையும்என்முகத்தைவிட்டுத்தள்ளிப்போடுவேன்என்றுயெகோவாசொல்லுகிறார்.</t>
  </si>
  <si>
    <t>நான்உங்கள்முற்பிதாக்களைஎகிப்துதேசத்திலிருந்துஅழைத்துவந்தநாளில்,தகனபலியைக்குறித்தும்,மற்றபலிகளைக்குறித்தும்நான்அவர்களுடன்பேசினதையும்கட்டளையிட்டதையும்பார்க்கிலும்,</t>
  </si>
  <si>
    <t>யெகோவாவின்ஆலயம்,யெகோவாவின்ஆலயம்,யெகோவாவின்ஆலயம்இதுவேஎன்றுசொல்லி,பொய்வார்த்தைகளைநம்பிக்கொள்ளாதிருங்கள்.</t>
  </si>
  <si>
    <t>உண்மையாகவேஉண்மையாகவேநான்உங்களுக்குச்சொல்லுகிறேன்,ஊழியக்காரன்தன்எஜமானைவிடபெரியவனல்ல,அனுப்பப்பட்டவன்தன்னைஅனுப்பினவரைவிடபெரியவனல்ல.</t>
  </si>
  <si>
    <t>பந்தியிலிருந்துஎழுந்து,தம்முடையமேலுடையைக்கழற்றிவைத்துவிட்டு,ஒருதுண்டைஎடுத்து,இடுப்பிலேகட்டிக்கொண்டு,</t>
  </si>
  <si>
    <t>இயேசுஅவனுக்குமறுமொழியாக:அத்திமரத்தின்கீழேஉன்னைப்பார்த்தேன்என்றுநான்உனக்குச்சொன்னதினாலேயாவிசுவாசிக்கிறாய்;இதிலும்பெரிதானவைகளைப்பார்ப்பாய்என்றார்.</t>
  </si>
  <si>
    <t>நான்அல்ல,உம்முடையவாயேஉம்மைக்குற்றவாளிஎன்றுமுடிவுசெய்கிறது;உம்முடையஉதடுகளேஉமக்குவிரோதமாகச்சாட்சியிடுகிறது.</t>
  </si>
  <si>
    <t>அழிவைப்பார்த்து,நீஎனக்குத்தகப்பன்என்கிறேன்;புழுக்களைப்பார்த்து,நீங்கள்எனக்குத்தாயும்எனக்குச்சகோதரியும்என்கிறேன்.</t>
  </si>
  <si>
    <t>அவன்பசியினால்பெலனற்றுப்போவான்;அவன்பக்கத்தில்ஆபத்துஆயத்தமாகநிற்கும்.</t>
  </si>
  <si>
    <t>நிந்தித்தேன்என்றுநான்கடிந்துகொள்ளப்பட்டதைக்கேட்டேன்;ஆனாலும்உணர்வினால்என்ஆவிமறுமொழிசொல்லஎன்னைஏவுகிறது.</t>
  </si>
  <si>
    <t>நீர்சர்வவல்லமையுள்ளதேவனிடத்தில்மனந்திரும்பினால்,திரும்பக்கட்டப்படுவீர்;அநீதியைஉமதுகூடாரத்திற்குத்தூரமாக்குவீர்.</t>
  </si>
  <si>
    <t>அவனுக்குநான்என்நடைகளைத்தொகைதொகையாகக்காண்பித்து,ஒருபிரபுவைப்போலஅவனிடத்தில்போவேன்.</t>
  </si>
  <si>
    <t>நீஎன்நியாயத்தைஅவமாக்குவாயோ?நீஉன்னைநீதிமானாக்கிக்கொள்வதற்காகஎன்மேல்குற்றஞ்சுமத்துவாயோ?</t>
  </si>
  <si>
    <t>அதுஅதினிடத்தில்இல்லாமல்அழிந்தபின்,அதுஇருந்தஇடம்உன்னைநான்பார்த்ததில்லையென்றுமறுதலிக்கும்.</t>
  </si>
  <si>
    <t>யோனாவைவிழுங்குவதற்காகஒருபெரியமீனையெகோவாஆயத்தப்படுத்தியிருந்தார்;அந்தமீனின்வயிற்றிலேயோனாஇரவுபகல்மூன்றுநாட்கள்இருந்தான்.</t>
  </si>
  <si>
    <t>நானோ,துதியின்சத்தத்தோடுஉமக்குப்பலியிடுவேன்;நான்செய்தபொருத்தனையைச்செலுத்துவேன்;இரட்சிப்புயெகோவாவுடையதுஎன்றான்.</t>
  </si>
  <si>
    <t>அவள்புறப்படும்போது,என்தகப்பனிடத்தில்ஒருவயல்வெளியைக்கேட்கவேண்டும்என்றுஅவனிடம்அனுமதிபெற்றுக்கொண்டு,கழுதையின்மேலிருந்துஇறங்கினாள்.காலேப்அவளைப்பார்த்து:உனக்குஎன்னவேண்டும்என்றான்.</t>
  </si>
  <si>
    <t>யூதாகோத்திரத்திலும்,சிமியோன்கோத்திரத்திலும்,அவர்கள்கொடுத்தவைகளும்பெயர்பெயராகச்சொல்லப்பட்டவைகளுமானபட்டணங்களின்பெயர்களாவன:</t>
  </si>
  <si>
    <t>அவர்கள்அந்தக்கொம்புகளினால்நீண்டசப்தம்எழுப்பும்போதும்,நீங்கள்எக்காளசத்தத்தைக்கேட்கும்போதும்,மக்கள்எல்லோரும்மகாசத்தத்தோடுஆர்ப்பரிக்கவேண்டும்;அப்பொழுதுபட்டணத்தின்மதில்இடிந்துவிழும்;உடனேமக்கள்அவரவர்கள்தங்களுக்குநேராகஏறிப்போகவேண்டும்என்றார்.</t>
  </si>
  <si>
    <t>நாங்கள்துரோகம்செய்து,கலகம்செய்தோம்;ஆகையால்தேவரீர்மன்னிக்காமல்இருந்தீர்.</t>
  </si>
  <si>
    <t>தண்ணீரிலிருக்கிறவைகளில்நீங்கள்சாப்பிடத்தக்கதுஎதுவென்றால்:கடல்களும்ஆறுகளுமாகியதண்ணீர்களிலேசிறகும்செதிளும்உள்ளவைகளையெல்லாம்நீங்கள்சாப்பிடலாம்.</t>
  </si>
  <si>
    <t>சுத்திகரிக்கப்படவேண்டியவனுக்காக,உயிரோடிருக்கும்சுத்தமானஇரண்டுகுருவிகளையும்,கேதுருக்கட்டையையும்,சிவப்புநூலையும்,ஈசோப்பையும்வாங்கிவரக்கட்டளையிடுவானாக.</t>
  </si>
  <si>
    <t>இப்படிவருடத்தில்ஒருமுறைஇஸ்ரவேல்மக்களுக்காக,அவர்களுடையசகலபாவங்களுக்கும்பாவநிவிர்த்திசெய்வது,உங்களுக்குநிரந்தரமானகட்டளையாகஇருப்பதாகஎன்றுசொல்என்றார்.யெகோவாமோசேக்குக்கட்டளையிட்டபடியேஆரோன்செய்தான்.</t>
  </si>
  <si>
    <t>அவர்கள்நான்எகிப்துதேசத்திலிருந்துபுறப்படச்செய்தஎன்னுடையவேலைக்காரர்கள்;ஆகையால்,அவர்கள்அடிமைகளாகவிற்கப்படக்கூடாது.</t>
  </si>
  <si>
    <t>வயலைப்பரிசுத்தம்என்றுநேர்ந்துகொண்டவன்அதைமீட்டுக்கொள்ளமனதாயிருந்தால்,உன்மதிப்பானபொருட்களுடன்ஐந்தில்ஒருபங்கைசேர்த்துக்கொடுக்கக்கடவன்;அப்பொழுதுஅதுஅவனுக்குஉறுதியாகும்.</t>
  </si>
  <si>
    <t>பின்னும்யெகோவாமோசேயைநோக்கி:</t>
  </si>
  <si>
    <t>பின்புமோசே,யெகோவாதனக்குக்கட்டளையிட்டபடியே,ஆரோனின்மகன்களைவரவழைத்து,அவர்களுக்குஅங்கிகளைஉடுத்தி,இடுப்புக்கச்சைகளைக்கட்டி,குல்லாக்களைஅணிவித்து,</t>
  </si>
  <si>
    <t>இரண்டுகாசுகளுக்குஐந்துஅடைக்கலான்குருவிகளைவிற்கிறார்களல்லவா?அவைகளில்ஒன்றாவதுதேவனால்மறக்கப்படுவதில்லை.</t>
  </si>
  <si>
    <t>செல்வந்தன்தேவனுடையராஜ்யத்தில்பிரவேசிப்பதைவிட,ஒட்டகமானதுஊசியின்காதிலேநுழைவதுசுலபமாகஇருக்கும்என்றார்.</t>
  </si>
  <si>
    <t>கழுதைக்குட்டியைஅவர்கள்அவிழ்க்கும்போது,அதன்உரிமையாளர்கள்:குட்டியைஏன்அவிழ்க்கிறீர்கள்என்றுகேட்டார்கள்.</t>
  </si>
  <si>
    <t>அவன்இஸ்ரவேல்வம்சத்தாரில்அநேகரைப்பாவங்களைவிட்டு,அவர்களுடையதேவனாகியகர்த்தரிடத்திற்குத்திருப்புவான்.</t>
  </si>
  <si>
    <t>தேவன்அடிமையாகியஎன்னுடையதாழ்மையைநோக்கிப்பார்த்தார்;இதோ,இனிஎல்லாவம்சங்களும்என்னைபாக்கியம்பெற்றவள்என்பார்கள்.</t>
  </si>
  <si>
    <t>அதினால்அவர்களைச்சுற்றிவாழ்ந்தஅனைவருக்கும்பயம்உண்டானது.மேலும்யூதேயாமலைநாடுமுழுவதும்இந்தச்செய்திபரவி,இதைக்குறித்துஅதிகமாகப்பேசப்பட்டது.</t>
  </si>
  <si>
    <t>ஏரோதுஇயேசுவைக்குறித்துஅநேககாரியங்களைக்கேள்விப்பட்டிருந்ததினாலும்,அவரால்செய்யப்படும்அடையாளத்தைப்பார்க்கவேண்டுமென்றுவிரும்பியிருந்ததினாலும்,அவரைக்காணும்படிவெகுநாளாகஆசைகொண்டிருந்தான்.அந்தப்படிஅவரைப்பார்த்தபோது,மிகவும்சந்தோஷப்பட்டு,</t>
  </si>
  <si>
    <t>யோசேப்புமத்தத்தியாவின்குமாரன்;மத்தத்தியாஆமோசின்குமாரன்;ஆமோஸ்நாகூமின்குமாரன்;நாகூம்எஸ்லியின்குமாரன்;எஸ்லிநங்காயின்குமாரன்.</t>
  </si>
  <si>
    <t>இதைஉங்கள்கண்கள்காணும்.அப்பொழுதுநீங்கள்:யெகோவாஇஸ்ரவேலுடையஎல்லைதாண்டிமகிமைப்படுத்தப்படுவார்என்பீர்கள்.</t>
  </si>
  <si>
    <t>லேவியுடன்செய்தஎன்உடன்படிக்கைநிலைத்திருக்கும்படிக்குஇந்தக்கட்டளையைஉங்களிடத்திற்குஅனுப்பினேன்என்கிறதைஅப்பொழுதுஅறிந்துகொள்வீர்கள்என்றுசேனைகளின்யெகோவாசொல்லுகிறார்.</t>
  </si>
  <si>
    <t>ஆட்டைவிடமனிதனானவன்எவ்வளவோவிசேஷித்திருக்கிறான்!ஆதலால்,ஓய்வுநாளிலேநன்மைசெய்வதுநியாயம்தான்என்றுசொன்னார்.</t>
  </si>
  <si>
    <t>மனிதர்களால்உண்டாயிற்றென்றுசொல்வோமானால்,மக்களுக்குப்பயப்படுகிறோம்,எல்லோரும்யோவானைத்தீர்க்கதரிசியென்றுஎண்ணுகிறார்களேஎன்று,தங்களுக்குள்ளேஆலோசனைசெய்து,</t>
  </si>
  <si>
    <t>அப்படியேஅவர்கள்வாங்கப்போனபோதுமணவாளன்வந்துவிட்டார்;ஆயத்தமாகஇருந்தவர்கள்அவரோடுகூடத்திருமணவீட்டிற்குள்பிரவேசித்தார்கள்;கதவும்அடைக்கப்பட்டது.</t>
  </si>
  <si>
    <t>அதற்குராஜாமறுமொழியாக:மிகவும்எளியவராகியஎன்சகோதரர்களானஇவர்களில்ஒருவனுக்குநீங்கள்எதைச்செய்தீர்களோ,அதைஎனக்கேசெய்தீர்கள்என்றுஉண்மையாகவேஉங்களுக்குச்சொல்லுகிறேன்என்பார்.</t>
  </si>
  <si>
    <t>இயேசுஅதைஅறிந்து,அவர்களைப்பார்த்து:நீங்கள்இந்தப்பெண்ணைஏன்தொந்தரவுபடுத்துகிறீர்கள்?என்னிடத்தில்நற்செயலைச்செய்திருக்கிறாள்.</t>
  </si>
  <si>
    <t>அப்பொழுது,பூமிமிகவும்அதிரும்படி,கர்த்தருடையதூதன்வானத்திலிருந்துஇறங்கிவந்து,வாசலிலிருந்தகல்லைப்புரட்டித்தள்ளி,அதின்மேல்உட்கார்ந்தான்.</t>
  </si>
  <si>
    <t>அவன்பிரதானஆசாரியர்கள்,மக்களின்வேதபண்டிதர்கள்எல்லோரையும்கூடிவரச்செய்து:“கிறிஸ்துவானவர்எங்கேபிறப்பாரென்று”அவர்களிடத்தில்விசாரித்தான்.</t>
  </si>
  <si>
    <t>எங்களுடையஎதிராளிகளுக்குநாங்கள்மன்னிக்கிறதுபோலஎங்களுடையபாவங்களைஎங்களுக்குமன்னியும்.</t>
  </si>
  <si>
    <t>அவர்கள்புறப்பட்டுப்போகும்போது,பிசாசுபிடித்தஊமையானஒருமனிதனைஅவரிடம்கொண்டுவந்தார்கள்.</t>
  </si>
  <si>
    <t>அவர்மீண்டும்நம்மேல்இரங்குவார்;நம்முடையஅக்கிரமங்களைநீக்கி,நம்முடையபாவங்களையெல்லாம்சமுத்திரத்தின்ஆழங்களில்போட்டுவிடுவார்.</t>
  </si>
  <si>
    <t>இயேசுஅவர்களைப்பார்த்து:மனிதர்களால்இதுமுடியாது,தேவனால்இதுமுடியும்;தேவனாலேஎல்லாம்முடியும்என்றார்.</t>
  </si>
  <si>
    <t>ஏழையானஒருவிதவையும்வந்து,ஒருநாணயமதிப்பிற்குசரியானஇரண்டுகாசுகளைப்போட்டாள்.</t>
  </si>
  <si>
    <t>கபாலஸ்தலம்என்றுஅர்த்தங்கொள்ளும்கொல்கொதாஎன்னும்இடத்திற்குஅவரைக்கொண்டுபோய்,</t>
  </si>
  <si>
    <t>அவர்தனிமையாகஇருக்கிறபோது,பன்னிரண்டுபேரும்,அவருக்குநெருக்கமாகஇருந்தவர்களும்இந்தஉவமையைக்குறித்துஅவரிடம்கேட்டார்கள்.</t>
  </si>
  <si>
    <t>அதுஒருகடுகுவிதைக்குஒப்பாகஇருக்கிறது;அதுபூமியில்விதைக்கப்படும்போதுபூமியில்உள்ளஎல்லாவிதைகளையும்விடமிகசிறியதாகஇருக்கிறது;</t>
  </si>
  <si>
    <t>நீங்கள்போதித்தஉங்களுடையபாரம்பரியத்தினால்தேவவசனத்தைஅவமதிக்கிறீர்கள்.இதுபோலவேநீங்கள்மற்றஅநேககாரியங்களையும்செய்கிறீர்கள்என்றுசொன்னார்.</t>
  </si>
  <si>
    <t>சிலசிறியமீன்களும்அவர்களிடம்இருந்தது;அவர்அவைகளையும்ஆசீர்வதித்துஅவர்களுக்குப்பரிமாறச்சொன்னார்.</t>
  </si>
  <si>
    <t>அதற்குஇயேசு:அவனைத்தடுக்கவேண்டாம்;என்நாமத்தினாலேஅற்புதம்செய்கிறவன்எளிதாகஎன்னைக்குறித்துத்தீங்குசொல்லமாட்டான்.</t>
  </si>
  <si>
    <t>அகியா,கானான்,ஆனான்,</t>
  </si>
  <si>
    <t>உமதுபரிசுத்தஓய்வுநாளைஅவர்களுக்குத்தெரியப்படுத்தி,உமதுஊழியனாகியமோசேயைக்கொண்டு,அவர்களுக்குக்கற்பனைகளையும்,கட்டளைகளையும்,நியாயப்பிரமாணங்களையும்கற்றுக்கொடுத்தீர்.</t>
  </si>
  <si>
    <t>அப்பொழுதுவாசஸ்தலம்இறக்கிவைக்கப்பட்டது;அதைக்கெர்சோன்சந்ததியாரும்மெராரிசந்ததியாரும்சுமந்துகொண்டுபுறப்பட்டார்கள்.</t>
  </si>
  <si>
    <t>“நீஇஸ்ரவேல்சந்ததியாரிடத்தில்பேசி,அவர்கள்தங்களுடையதலைமுறைதோறும்தங்களுடையஆடைகளின்ஓரங்களிலேதொங்கல்களைஉண்டாக்கி,ஓரத்தின்தொங்கலிலேஇளநீலநாடாவைக்கட்டவேண்டும்என்றுஅவர்களுக்குச்சொல்.</t>
  </si>
  <si>
    <t>இஸ்ரவேலிலேசாபத்தீடாகநேர்ந்துகொள்ளப்பட்டதெல்லாம்உனக்குஉரியதாகஇருக்கும்.</t>
  </si>
  <si>
    <t>மனிதரிலும்மிருகங்களிலும்அவர்கள்யெகோவாவுக்குச்செலுத்தும்எல்லாமிருகங்களுக்குள்ளேகர்ப்பந்திறந்துபிறக்கும்யாவும்உனக்குஉரியதாகஇருக்கும்;ஆனாலும்மனிதரின்முதற்பேற்றைகொல்லப்படாதநியமத்தின்படிமீட்கவேண்டும்;தீட்டானமிருகஜீவனின்தலையீற்றையும்மீட்கவேண்டும்.</t>
  </si>
  <si>
    <t>தாண்சந்ததியாருடையமுன்னோர்களின்வீட்டுவம்சத்தாரில்இருபதுவயதுள்ளவர்கள்முதல்யுத்தத்திற்குப்புறப்படக்கூடியஆண்கள்எல்லோரும்எண்ணப்பட்டபோது,</t>
  </si>
  <si>
    <t>அங்கேயிருந்துபயணப்பட்டுப்போய்,எமோரியர்களின்எல்லையிலிருந்துவருகிறதும்வனாந்திரத்தில்ஓடுகிறதுமானஅர்னோன்ஆற்றுக்குஇந்தப்பக்கம்முகாமிட்டார்கள்;அந்தஅர்னோன்மோவாபுக்கும்எமோரியர்களுக்கும்நடுவேஇருக்கிறமோவாபின்எல்லை.</t>
  </si>
  <si>
    <t>நப்தலியினுடையமகன்களின்குடும்பங்களாவன:யாத்சியேலின்சந்ததியானயாத்சியேலியர்களின்குடும்பமும்,கூனியின்சந்ததியானகூனியர்களின்குடும்பமும்,</t>
  </si>
  <si>
    <t>ஆனாலும்சீட்டுப்போட்டு,தேசத்தைப்பங்கிடவேண்டும்;தங்கள்பிதாக்களுடையகோத்திரங்களுக்குரியபெயர்களின்படியேசுதந்தரித்துக்கொள்ளவேண்டும்.</t>
  </si>
  <si>
    <t>“மூன்றாம்நாளிலேபதினொருகாளைகளையும்,இரண்டுஆட்டுக்கடாக்களையும்,ஒருவயதுடையபழுதற்றபதினான்குஆட்டுக்குட்டிகளையும்,</t>
  </si>
  <si>
    <t>யூதாவின்முகாமின்கொடியைஉடையஇராணுவங்கள்சூரியன்உதிக்கும்கிழக்குப்புறத்திலேமுகாமிடவேண்டும்;அம்மினதாபின்மகனாகியநகசோன்யூதாசந்ததிக்குப்படைத்தலைவனாகஇருக்கவேண்டும்.</t>
  </si>
  <si>
    <t>யோசேப்பின்மகனாகியமனாசேசந்ததியாரின்கோத்திரத்திற்குஎபோதின்மகனாகியஅன்னியேல்என்னும்பிரபுவும்,</t>
  </si>
  <si>
    <t>முப்பதுவயதுமுதல்ஐம்பதுவயதுவரைக்குமுள்ளஎல்லோரையும்எண்ணினார்கள்.</t>
  </si>
  <si>
    <t>உங்களுடையவிசுவாசத்தின்வளர்ச்சிக்காகவும்சந்தோஷத்திற்காகவும்நான்பிழைத்து,உங்கள்அனைவரோடும்இருப்பேன்என்றுஅறிந்திருக்கிறேன்.</t>
  </si>
  <si>
    <t>இயேசுகிறிஸ்துவின்உருக்கமானஅன்பினாலேஉங்களெல்லோரையும்காணஎவ்வளவோஆவலாகஇருக்கிறேன்என்பதற்குதேவனேஎனக்குச்சாட்சி.</t>
  </si>
  <si>
    <t>தம்மைத்தாமேவெறுமையாக்கி,அடிமையின்உருவமெடுத்து,மனிதனின்சாயல்ஆனார்.</t>
  </si>
  <si>
    <t>புத்திமதிகளைவிரும்புகிறவன்அறிவைவிரும்புகிறான்;கடிந்துகொள்ளுதலைவெறுக்கிறவனோமிருககுணமுள்ளவன்.</t>
  </si>
  <si>
    <t>தன்னுடையகூட்டைவிட்டுஅலைகிறகுருவிஎப்படியிருக்கிறதோ,அப்படியேதன்னுடையஇடத்தைவிட்டுஅலைகிறமனிதனும்இருக்கிறான்.</t>
  </si>
  <si>
    <t>ஆளுகைசெய்கிறவனுடையமுகதரிசனத்தைத்தேடுகிறவர்கள்அநேகர்;ஆனாலும்அவனவனுடையநியாயம்யெகோவாவாலேதீரும்.</t>
  </si>
  <si>
    <t>ஞானத்தில்பிரியப்படுகிறவன்தன்னுடையதகப்பனைசந்தோஷப்படுத்துகிறான்;வேசிகளோடுதொடர்புள்ளவனோசொத்தைஅழிக்கிறான்.</t>
  </si>
  <si>
    <t>எஜமானிடத்தில்அவனுடையவேலைக்காரன்மேல்குற்றம்சுமத்தாதே;அவன்உன்னைச்சபிப்பான்,நீகுற்றவாளியாகக்காணப்படுவாய்.</t>
  </si>
  <si>
    <t>என்மகனே,என்னுடையபோதகத்தைமறவாதே;உன்னுடையஇருதயம்என்னுடையகட்டளைகளைக்காக்கட்டும்.</t>
  </si>
  <si>
    <t>நீஅதைமேன்மைப்படுத்து,அதுஉன்னைமேன்மைப்படுத்தும்;நீஅதைத்தழுவிக்கொண்டால்,அதுஉனக்குமரியாதைசெலுத்தும்.</t>
  </si>
  <si>
    <t>உமதுபிரமாணங்களில்மனமகிழ்ச்சியாகஇருக்கிறேன்;உமதுவசனத்தைமறவேன்.கிமெல்.</t>
  </si>
  <si>
    <t>பரலோகத்தின்தேவனைத்துதியுங்கள்;அவர்கிருபைஎன்றுமுள்ளது.</t>
  </si>
  <si>
    <t>அங்கேயும்உமதுகைஎன்னைநடத்தும்,உமதுவலதுகரம்என்னைப்பிடிக்கும்.</t>
  </si>
  <si>
    <t>போருக்குநீர்என்னைப்பலத்தால்இடைகட்டி,என்மேல்எழும்பினவர்களைஎன்கீழ்மடங்கச்செய்தீர்.</t>
  </si>
  <si>
    <t>அவர்கள்காற்றடிக்கும்திசையில்பறக்கும்பதரைப்போலஆவார்களாக;யெகோவாவுடையதூதன்அவர்களைத்துரத்துவானாக.</t>
  </si>
  <si>
    <t>உமதுசமுகத்தைவிட்டுஎன்னைத்தள்ளாமலும்,உமதுபரிசுத்தஆவியைஎன்னிடத்திலிருந்துஎடுத்துக்கொள்ளாமலும்இரும்.</t>
  </si>
  <si>
    <t>அவர்என்னுடையஎதிரிகளுக்குத்தீமைக்குத்தீமையைச்சரிக்கட்டுவார்,உமதுசத்தியத்திற்காகஅவர்களைஅழியும்.</t>
  </si>
  <si>
    <t>தேவனைமுன்னிட்டுஅவருடையவார்த்தையைப்புகழுவேன்;யெகோவாவைமுன்னிட்டுஅவருடையவார்த்தையைப்புகழுவேன்.</t>
  </si>
  <si>
    <t>அவர்களைக்கொன்றுபோடாமலிரும்,என்னுடையமக்கள்மறந்துபோவார்களே;எங்களுடையகேடகமாகியஆண்டவரே,உமதுவல்லமையினால்அவர்களைச்சிதறடித்து,அவர்களைத்தாழ்த்திப்போடும்.</t>
  </si>
  <si>
    <t>எங்கள்படைகளோடுபுறப்படாமலிருந்ததேவனேநீர்அல்லவோ?எங்களைத்தள்ளிவிட்டிருந்ததேவனேநீர்அல்லவோ?</t>
  </si>
  <si>
    <t>தேவனே,நீர்என்தேவன்;அதிகாலமேஉம்மைத்தேடுகிறேன்;வறண்டதும்சோர்வுற்றதும்தண்ணீரற்றதுமானநிலத்திலேஎன்னுடையஆத்துமாஉம்மேல்தாகமாகஇருக்கிறது,என்னுடையஉடலானதுஉம்மைவாஞ்சிக்கிறது.</t>
  </si>
  <si>
    <t>அவர்களுடையமிருகங்களைக்கல்மழைக்கும்,அவர்களுடையஆடுமாடுகளைஇடிகளுக்கும்ஒப்புக்கொடுத்தார்.</t>
  </si>
  <si>
    <t>துக்கத்தினால்என்னுடையகண்தொய்ந்துபோனது;யெகோவாவே,அநுதினமும்நான்உம்மைநோக்கிக்கூப்பிட்டு,உமக்குநேராகஎன்னுடையகைகளைவிரிக்கிறேன்.</t>
  </si>
  <si>
    <t>என்னுடையஉடன்படிக்கையைமீறாமலும்,என்னுடையஉதடுகள்சொன்னதைமாற்றாமலும்இருப்பேன்.</t>
  </si>
  <si>
    <t>ஆண்டவரே,தேவனேநீர்தலைமுறைதலைமுறையாகஎங்களுக்குஅடைக்கலமானவர்.</t>
  </si>
  <si>
    <t>அவன்தேவனுடையகோபத்தின்தண்டனையாகியபாத்திரத்திலேகலப்பில்லாமல்ஊற்றப்பட்டஅவருடையகோபமாகியமதுவைக்குடித்து,பரிசுத்ததூதர்களுக்குமுன்பாகவும்,ஆட்டுக்குட்டியானவருக்குமுன்பாகவும்,அக்கினியினாலும்கந்தகத்தினாலும்வாதிக்கப்படுவான்.</t>
  </si>
  <si>
    <t>மற்றவர்கள்குதிரையின்மேல்ஏறினவருடையவாயிலிருந்துபுறப்படுகிறவாளினால்கொல்லப்பட்டார்கள்;அவர்களுடையமாம்சத்தினால்பறவைகள்யாவும்திருப்தியடைந்தன.</t>
  </si>
  <si>
    <t>ஒருவனுக்கும்தீமைக்குத்தீமைசெய்யாமல்இருங்கள்;எல்லாமனிதர்களுக்குமுன்பாகவும்யோக்கியமானவைகளைச்செய்யுங்கள்.</t>
  </si>
  <si>
    <t>ஆகாரத்தினாலேஉன்சகோதரனுக்குவிசனம்உண்டாக்கினால்,நீஅன்பாகநடக்கிறவன்இல்லை;அவனைஉன்ஆகாரத்தினாலேகெடுக்காதே,கிறிஸ்துஅவனுக்காகமரித்தாரே.</t>
  </si>
  <si>
    <t>அப்போஸ்தலர்களுக்குள்பெயர்பெற்றவர்களும்எனக்குமுன்பேகிறிஸ்துவிற்குள்ளானவர்களும்என்இனத்தாரும்என்னோடுகாவலில்கட்டப்பட்டவர்களுமாகஇருக்கிறஅன்றோனீக்கையும்,யூனியாவையும்வாழ்த்துங்கள்.</t>
  </si>
  <si>
    <t>கோள்சொல்லுகிறவர்களுமாக,அவதூறுபண்ணுகிறவர்களுமாக,தேவனைப்பகைக்கிறவர்களுமாக,மூர்க்கர்களுமாக,அகந்தைஉள்ளவர்களுமாக,வீம்புக்காரர்களுமாக,பொல்லாதவைகளையோசிக்கிறவர்களுமாக,பெற்றோருக்குக்கீழ்ப்படியாதவர்களுமாக,</t>
  </si>
  <si>
    <t>மேலும்பிதாவின்மகிமையினாலேகிறிஸ்துமரித்தோரிலிருந்துஉயிரோடுஎழுப்பப்பட்டதுபோல,நாமும்புதியஜீவனுள்ளவர்களாகநடந்துகொள்வதற்கு,அவருடையமரணத்திற்குள்ளாக்கும்ஞானஸ்நானத்தினாலேகிறிஸ்துவோடுஅடக்கம்பண்ணப்பட்டோம்.</t>
  </si>
  <si>
    <t>நாம்பார்க்காததைநம்பினோமானால்,அதுவருகிறதற்குப்பொறுமையோடுகாத்திருப்போம்.</t>
  </si>
  <si>
    <t>சீயோனின்இளம்பெண்களே!நீங்கள்புறப்பட்டுப்போய்,ராஜாவாகியசாலொமோனின்திருமணநாளிலும்,மனமகிழ்ச்சியின்நாளிலும்,அவருடையதாயார்அவருக்குஅணிவித்தகிரீடத்துடன்இருக்கிறஅவரைப்பாருங்கள்.</t>
  </si>
  <si>
    <t>ஏற்றகாலங்களிலேநம்முடையஇரட்சகராகியதேவனுடையகட்டளையின்படிஎனக்குஒப்புவிக்கப்பட்டபிரசங்கத்தினாலேதமதுவார்த்தையைவெளிப்படுத்தினார்.</t>
  </si>
  <si>
    <t>இடுக்கமென்கிறசமுத்திரத்தைக்கடக்கும்போதுஅவர்சமுத்திரத்தின்அலைகளைஅடிப்பார்;அப்பொழுதுநதியின்ஆழங்கள்எல்லாம்வறண்டுபோகும்;அசீரியாவின்கர்வம்தாழ்த்தப்படும்,எகிப்தின்கொடுங்கோல்விலகிப்போகும்.</t>
  </si>
  <si>
    <t>அதின்அருகில்கிண்ணத்திற்குவலதுபுறமாகஒன்றும்,அதற்குஇடதுபுறமாகஒன்றும்,ஆகஇரண்டுஒலிவமரங்கள்இருக்கிறதுஎன்றேன்.</t>
  </si>
  <si>
    <t>പതിമൂന്നാമത്തേത് ശൂബായേലിന് വന്നു; അവനും പുത്രന്മാരും സഹോദരന്മാരും കൂടി പന്ത്രണ്ടുപേർ.</t>
  </si>
  <si>
    <t>അവരുടെ സഹോദരിമാർ സെരൂയയും അബീഗയിലും ആയിരുന്നു. സെരൂയയുടെ പുത്രന്മാർ: അബീശായി, യോവാബ്, അസാഹേൽ; ഇങ്ങനെ മൂന്നുപേർ.</t>
  </si>
  <si>
    <t>യബ്ബേസ് യിസ്രായേലിന്റെ ദൈവത്തോട്: “നീ എന്നെ നിശ്ചയമായി അനുഗ്രഹിച്ച് എന്റെ അതിർ വിസ്താരമാക്കുകയും, നിന്റെ കൈ എന്നോടുകൂടെ ഇരുന്ന് അനർത്ഥം എനിക്ക് വ്യസനകാരണമായി തീരാതെ എന്നെ കാക്കുകയും ചെയ്താൽ കൊള്ളായിരുന്നു” എന്ന് അപേക്ഷിച്ചു. അവൻ അപേക്ഷിച്ചതിനെ ദൈവം അവന് നല്കി.</t>
  </si>
  <si>
    <t>യെദീയയേലിന്റെ പുത്രൻ: ബിൽഹാൻ; ബിൽഹാന്റെ പുത്രന്മാർ: യെവൂശ്, ബെന്യാമീൻ, ഏഹൂദ്, കെനയനാ, സേഥാൻ, തർശീശ്, അഹീശാഫർ.</t>
  </si>
  <si>
    <t>നേരെ മറിച്ച്, ശരീരത്തിൽ ബലം കുറഞ്ഞവ എന്നു തോന്നുന്ന അവയവങ്ങൾ തന്നെ നമുക്ക് ആവശ്യമുള്ളവയാകുന്നു.</t>
  </si>
  <si>
    <t>എന്നാൽ കൃപാവരങ്ങളിൽ വ്യത്യാസം ഉണ്ട്; എങ്കിലും ആത്മാവ് ഒന്നത്രേ.</t>
  </si>
  <si>
    <t>അവസാനത്തെ ശത്രുവായിട്ട് മരണം നീങ്ങിപ്പോകും.</t>
  </si>
  <si>
    <t>കേഫാവിനും പിന്നെ പന്ത്രണ്ട് പേർക്കും പ്രത്യക്ഷനായി എന്നിങ്ങനെ ഏറ്റവും പ്രധാനമായി ഞാൻ മനസ്സിലാക്കിയതുതന്നെ നിങ്ങൾക്ക് ഏല്പിച്ചുതന്നുവല്ലോ.</t>
  </si>
  <si>
    <t>യൗവനക്കാരുടെ ആലോചനപോലെ അവരോട്: “എന്റെ അപ്പൻ ഭാരമുള്ള നുകം നിങ്ങളുടെമേൽ വെച്ചു; ഞാനോ നിങ്ങളുടെ നുകത്തിന് ഭാരം കൂട്ടും; എന്റെ അപ്പൻ നിങ്ങളെ ചാട്ടകൊണ്ട് ദണ്ഡിപ്പിച്ചു; ഞാനോ തേളുകളെക്കൊണ്ട് നിങ്ങളെ ദണ്ഡിപ്പിക്കും” എന്ന് ഉത്തരം പറഞ്ഞു.</t>
  </si>
  <si>
    <t>ഇവയ്ക്ക് പകരം രെഹബെയാംരാജാവ് താമ്രം കൊണ്ട് പരിചകൾ ഉണ്ടാക്കി, രാജധാനിയുടെ വാതിൽ കാവൽക്കാരായ അകമ്പടിനായകന്മാരെ ഏല്പിച്ചു.</t>
  </si>
  <si>
    <t>ആസയുടെ മറ്റുള്ള സകല ചരിത്രങ്ങളും അവന്റെ വീര്യപ്രവൃത്തികളും അവൻ ചെയ്തതൊക്കെയും, പട്ടണങ്ങൾ പണിതതും യെഹൂദാരാജാക്കന്മാരുടെ വൃത്താന്തപുസ്തകത്തിൽ എഴുതിയിരിക്കുന്നുവല്ലോ. എന്നാൽ അവന്റെ വാർദ്ധക്യകാലത്ത് അവന്റെ കാലുകൾക്ക് രോഗം ബാധിച്ചു.</t>
  </si>
  <si>
    <t>ആഹാബ് ആ വാക്ക് കേട്ടപ്പോൾ വസ്ത്രം കീറി, രട്ടുടുത്തുകൊണ്ട് ഉപവസിച്ച്, രട്ടിൽ തന്നേ കിടക്കുകയും വിലാപം കഴിക്കയും ചെയ്തു.</t>
  </si>
  <si>
    <t>എന്നാൽ ഇപ്പോൾ ഞാൻ നിന്നോട് അപേക്ഷിക്കുന്ന ഈ കാര്യം തള്ളിക്കളയരുതേ”. “നീ പറക” എന്ന് അവൾ പറഞ്ഞു.</t>
  </si>
  <si>
    <t>മന്ദിരത്തിന്റെ പൂമുഖം ആലയവീതിക്ക് തുല്യമായി ഇരുപത് മുഴം നീളവും ആലയത്തിന്റെ മുൻവശത്ത് നിന്ന് പത്ത് മുഴം വീതിയിൽ പുറത്തേക്ക് ഇറങ്ങിയും നിന്നിരുന്നു.</t>
  </si>
  <si>
    <t>നമ്മുടെ ദൈവമായ യഹോവ നമ്മുടെ പിതാക്കന്മാരോടുകൂടെ ഇരുന്നതുപോലെ നമ്മോടുകൂടെയും ഇരിക്കുമാറാകട്ടെ! അവിടുന്ന് നമ്മെ കൈവിടുകയോ ഉപേക്ഷിക്കയോ ചെയ്യാതിരിക്കട്ടെ!</t>
  </si>
  <si>
    <t>അപ്പോൾ ശൗൽ: “ഹോമയാഗവും സമാധാനയാഗവും ഇവിടെ എന്റെ അടുക്കൽ കൊണ്ടുവരുവിൻ” എന്ന് കല്പിച്ചു; അവൻ തന്നെ ഹോമയാഗം അർപ്പിച്ചു.</t>
  </si>
  <si>
    <t>ശൗൽ ഗിബെയയുടെ അതിർത്തിയിൽ മിഗ്രോനിലെ മാതളനാരകത്തിൻ കീഴിൽ ഇരിക്കയായിരുന്നു. അവനോടുകൂടെ ഉണ്ടായിരുന്ന ഭടന്മാർ ഏകദേശം അറുനൂറ് പേർ ആയിരുന്നു.</t>
  </si>
  <si>
    <t>യോനാഥാൻ തന്റെ ആയുധവാഹകനോട്: “വരിക, നമുക്ക് ഈ അഗ്രചർമ്മികളുടെ പട്ടാളത്തിന്റെ നേരെ ചെല്ലാം; യഹോവ നമുക്കുവേണ്ടി പ്രവർത്തിക്കും; അധികംകൊണ്ടോ അല്പംകൊണ്ടോ രക്ഷിപ്പാൻ യഹോവയ്ക്ക് പ്രായസമില്ലല്ലോ” എന്നു പറഞ്ഞു.</t>
  </si>
  <si>
    <t>ഞാനും നീയും തമ്മിൽ പറഞ്ഞിരിക്കുന്ന കാര്യത്തിൽ, യഹോവ എനിക്കും നിനക്കും മദ്ധ്യേ എന്നേക്കും സാക്ഷി.</t>
  </si>
  <si>
    <t>പിന്നെയും യോനാഥാൻ ബാല്യക്കാരനോട്: “വേഗം ഓടിവരിക, നില്ക്കരുത് ” എന്ന് വിളിച്ചുപറഞ്ഞു. യോനാഥാന്റെ ബാല്യക്കാരൻ അമ്പുകളെ പെറുക്കി യജമാനന്റെ അടുക്കൽ കൊണ്ടുവന്നു.</t>
  </si>
  <si>
    <t>എന്നാൽ ഗാദ്പ്രവാചകൻ ദാവീദിനോട്: “ഗുഹയിൽ താമസിക്കാതെ യെഹൂദാദേശത്തേക്ക് പൊയ്ക്കൊൾക ” എന്നു പറഞ്ഞു. അപ്പോൾ ദാവീദ് ഹേരെത്ത് കാട്ടിലേക്ക് പോയി.</t>
  </si>
  <si>
    <t>എന്നാൽ ദാവീദിന്റെ ആളുകൾ അവനോട് : “നമ്മൾ ഇവിടെ യെഹൂദയിൽ തന്നെ ഭയപ്പെട്ടാണല്ലോ താമസിക്കുന്നത്; പിന്നെ കെയീലയിൽ ഫെലിസ്ത്യരുടെ സൈന്യത്തിന്റെ നേരെ എങ്ങനെ ചെല്ലും” എന്നു പറഞ്ഞു.</t>
  </si>
  <si>
    <t>അവന്റെ പുരുഷന്മാരിൽ ആരെയെങ്കിലും പുലരുംവരെ ഞാൻ ജീവനോടെ വെച്ചിരുന്നാൽ ദൈവം ദാവീദിന്റെ ശത്രുക്കൾക്ക് പകരം ചെയ്യട്ടെ എന്നു പറഞ്ഞിരുന്നു”.</t>
  </si>
  <si>
    <t>ദാവീദ് പത്ത് യുവാക്കളെ അയച്ച് അവരോട് പറഞ്ഞത്: “നിങ്ങൾ കർമ്മേലിൽ നാബാലിന്റെ അടുക്കൽ ചെന്ന് എന്റെ പേരിൽ അവന് വന്ദനം ചൊല്ലുക:</t>
  </si>
  <si>
    <t>അതിനുശേഷം ഹന്നാ ഇങ്ങനെ പ്രാർത്ഥിച്ചു: “എന്റെ ഹൃദയം യഹോവയിൽ ആനന്ദിക്കുന്നു; എന്റെ ശിരസ്സ് യഹോവയാൽ ഉയൎന്നിരിക്കുന്നു;; അങ്ങയുടെ രക്ഷയിൽ ഞാൻ സന്തോഷിക്കുന്നതുകൊണ്ട്; ഞാൻ എന്റെ വായ് ശത്രുക്കളുടെ നേരെ വിശാലമാക്കുന്നു;</t>
  </si>
  <si>
    <t>അവർ വയലിൽവെച്ച് ഒരു മിസ്രയീമ്യനെ കണ്ട് ദാവീദിന്റെ അടുക്കൽ കൊണ്ടുചെന്നു; അവന് അപ്പം കൊടുത്തു. അവൻ തിന്നു; അവന് കുടിപ്പാൻ വെള്ളവും കൊടുത്തു.</t>
  </si>
  <si>
    <t>യഹോവ ശമൂവേലിനോട്: “അവരുടെ വാക്ക് കേട്ട് അവർക്ക് ഒരു രാജാവിനെ കൊടുക്കുക” എന്നു കല്പിച്ചു. ശമൂവേൽ യിസ്രായേല്യരോട്: “നിങ്ങൾ ഓരോരുത്തരും അവരവരുടെ പട്ടണത്തിലേക്ക് പൊയ്ക്കൊൾക ” എന്നു പറഞ്ഞു.</t>
  </si>
  <si>
    <t>ഇതു നീ ആജ്ഞാപിക്കുകയും ഉപദേശിക്കുകയും ചെയ്ക.</t>
  </si>
  <si>
    <t>ഇതു വിശ്വാസ്യവും എല്ലാവരും അംഗീകരിക്കുവാൻ യോഗ്യവുമായ വചനം തന്നെ.</t>
  </si>
  <si>
    <t>അബീയാവ് നാലു ലക്ഷം യുദ്ധവീരന്മാരുള്ളോരു സൈന്യത്തെ അണിനിരത്തി; യൊരോബെയാം അവന്റെ നേരെ എട്ടുലക്ഷം യുദ്ധവീരന്മാരെ അണിനിരത്തി.</t>
  </si>
  <si>
    <t>അതിന് മീഖായാവ്: “നീ സമാധാനത്തോടെ മടങ്ങിവരുന്നെങ്കിൽ യഹോവ ഞാൻ മുഖാന്തരം അരുളിച്ചെയ്തിട്ടില്ല” എന്ന് പറഞ്ഞു. “സകലജനങ്ങളുമേ, കേട്ടുകൊൾവിൻ!” എന്നും അവൻ പറഞ്ഞു.</t>
  </si>
  <si>
    <t>ആകയാൽ യഹോവയായ ദൈവമേ എന്റെ അപ്പനായ ദാവീദിനോടുള്ള നിന്റെ വാഗ്ദാനം നിവൃത്തിയായല്ലോ? ഭൂമിയിലെ പൊടിപോലെ അസംഖ്യമായുള്ള ജനത്തിന് നീ എന്നെ രാജാവാക്കിയിരിക്കുന്നുവല്ലോ.</t>
  </si>
  <si>
    <t>യെഹോയാദാ പുരോഹിതൻ പടനായകന്മാരായ ശതാധിപന്മാരെ പുറത്ത് വരുത്തി അവരോട്: “അവളെ കാവലോടുകൂടി പുറത്തു കൊണ്ടുപോകുക; ആരെങ്കിലും അവളെ അനുഗമിച്ചാൽ അവൻ വാളാൽ മരിക്കേണം” എന്ന് കല്പിച്ചു. അവളെ യഹോവയുടെ ആലയത്തിൽവെച്ച് കൊല്ലരുത് എന്ന് പുരോഹിതൻ കല്പിച്ചിരുന്നു.</t>
  </si>
  <si>
    <t>ഹേമാന്യരിൽ യെഹൂവേൽ, ശിമെയി; യെദൂഥൂന്യരിൽ ശിമയ്യാവ്, ഉസ്സീയേൽ എന്നീ ലേവ്യർ എഴുന്നേറ്റു.</t>
  </si>
  <si>
    <t>കൊട്ടാരം കാര്യസ്ഥനായ ശാഫാൻ രാജാവിനോട്: “ഹില്ക്കീയാപുരോഹിതൻ ഒരു പുസ്തകം എന്റെ കയ്യിൽ തന്നിരിക്കുന്നു” എന്നും ബോധിപ്പിച്ചു; ശാഫാൻ അതിനെ രാജസന്നിധിയിൽ വായിച്ചു കേൾപ്പിച്ചു.</t>
  </si>
  <si>
    <t>ഇങ്ങനെ ശലോമോൻ യഹോവയുടെ ആലയവും രാജകൊട്ടാരവും തീർത്തു; യഹോവയുടെ ആലയത്തിലും തന്റെ അരമനയിലും ഉണ്ടായിരിക്കണം എന്ന് ശലോമോനു താല്പര്യം ഉണ്ടായിരുന്നതൊക്കെയും അവൻ ശുഭകരമായി ചെയ്തു തീർത്തു.</t>
  </si>
  <si>
    <t>ഓഫീരിൽനിന്നു പൊന്നു കൊണ്ടുവന്ന ഹൂരാമിന്റെ ദാസന്മാരും ശലോമോന്റെ ദാസന്മാരും ചന്ദനത്തടിയും രത്നങ്ങളും കൊണ്ടുവന്നു.</t>
  </si>
  <si>
    <t>വളരെ കഷ്ടവും മനോവ്യസനവും ഉണ്ടായിട്ടും വളരെ കണ്ണുനീരോടുകൂടെ ഞാൻ നിങ്ങൾക്ക് എഴുതിയത് നിങ്ങൾ ദുഃഖിക്കേണ്ടതിനല്ല, എനിക്ക് നിങ്ങളോടുള്ള വലിയ സ്നേഹം നിങ്ങൾ അറിയേണ്ടതിനത്രേ.</t>
  </si>
  <si>
    <t>ശമര്യയിൽ എത്തിയപ്പോൾ അവൻ ശമര്യയിൽ ആഹാബ് ഗൃഹത്തിൽ ശേഷിച്ചവരെ എല്ലാം യഹോവ ഏലീയാവിനോട് അരുളിച്ചെയ്ത വചനപ്രകാരം സംഹരിച്ചുകളഞ്ഞു.</t>
  </si>
  <si>
    <t>അവൻ പൂജാഗിരികളിലും കുന്നുകളിലും ഓരോ പച്ചവൃക്ഷത്തിന്റെ കീഴിലും ബലി കഴിച്ചും ധൂപം കാട്ടിയും പോന്നു.</t>
  </si>
  <si>
    <t>അവർ പ്രവാചകനോട് ഹിസ്കീയാവിന്റെ സന്ദേശം ഇപ്രകാരം അറിയിച്ചു: “ഇത് കഷ്ടവും ശാസനയും ദൈവനിന്ദയും ഉള്ള ദിവസം അത്രെ; കുഞ്ഞുങ്ങൾ ജനിപ്പാറായിരിക്കുന്നു; എന്നാൽ പ്രസവിപ്പാനോ ശക്തിയില്ല.</t>
  </si>
  <si>
    <t>ഏലീയാവ് പറഞ്ഞ യഹോവയുടെ വചനപ്രകാരം അഹസ്യാവ് മരിച്ചു പോയി; അവന് മകനില്ലായ്കയാൽ യെഹോരാം അവനു പകരം രാജാവായി.യെഹൂദാരാജാവായ യെഹോശാഫാത്തിന്റെ മകനായ യെഹോരാമിന്റെ രണ്ടാം ആണ്ടിൽ ഇത് സംഭവിച്ചു.</t>
  </si>
  <si>
    <t>“നിങ്ങൾ ചെന്ന്, കണ്ടെത്തിയിരിക്കുന്ന ഈ പുസ്തകത്തിലെ വചനങ്ങളെക്കുറിച്ച് എനിക്കും ജനത്തിനും എല്ലാ യെഹൂദെക്കും വേണ്ടി യഹോവയോട് അരുളപ്പാട് ചോദിപ്പിൻ; നമുക്ക് വേണ്ടി എഴുതിയിരിക്കുന്നതൊക്കെ അനുസരിച്ച് നടപ്പാൻ നമ്മുടെ പിതാക്കന്മാർ ഈ പുസ്തകത്തിലെ വചനങ്ങൾ കേൾക്കായ്കകൊണ്ട് നമ്മുടെ നേരെ ജ്വലിച്ചിരിക്കുന്ന യഹോവയുടെ കോപം വലിയതല്ലോ” എന്ന് കല്പിച്ചു.</t>
  </si>
  <si>
    <t>അതുകൊണ്ട് അവർ സന്ധ്യാസമയത്തുതന്നേ എഴുന്നേറ്റ് ഓടിപ്പോയി; കൂടാരങ്ങൾ, കുതിരകൾ, കഴുതകൾ എന്നിവയെല്ലാം പാളയത്തിൽ ഉപേക്ഷിച്ച് ജീവരക്ഷക്കായി ഓടിപ്പോയിരുന്നു.</t>
  </si>
  <si>
    <t>അപ്പോൾ യെഹോരാം നിരവധി രഥങ്ങളുമായി സായിരിലേക്ക് ചെന്നു; എന്നാൽ രാത്രിയിൽ അവൻ എഴുന്നേറ്റ് തന്നെ വളഞ്ഞിരുന്ന എദോമ്യരെയും രഥനായകന്മാരെയും തോല്പിച്ചു; പടയാളികൾ തങ്ങളുടെ കൂടാരങ്ങളിലേക്ക് ഓടിപ്പോയി.</t>
  </si>
  <si>
    <t>അവിടുന്ന് അന്ധകാരത്തെ ചുറ്റും മറയാക്കി; ആകാശത്തിലെ ഇരുണ്ട വെള്ളങ്ങളും കനത്ത മേഘങ്ങളും കൂടെ.</t>
  </si>
  <si>
    <t>അരവ്നാ ദാവീദിനോട്: “എന്റെ യജമാനനായ രാജാവിനു നല്ലതെന്ന് തോന്നുന്നത് എടുത്തു യാഗം കഴിച്ചാലും; ഹോമയാഗത്തിനു കാളകളും വിറകിനു മെതിവണ്ടികളും കാളകളുടെ നുകങ്ങളും ഇതാ.</t>
  </si>
  <si>
    <t>ദാവീദ് ശൗലിന്റെ മകനായ ഈശ്-ബോശെത്തിന്റെ അടുക്കൽ സന്ദേശവാഹകരെ അയച്ചു: “ഞാൻ വിവാഹനിശ്ചയത്തിന് ഫെലിസ്ത്യരുടെ നൂറു അഗ്രചർമ്മം കൊടുത്തു വാങ്ങിയ എന്റെ ഭാര്യയായ മീഖളിനെ എനിക്ക് തരുക” എന്നു പറയിച്ചു.</t>
  </si>
  <si>
    <t>അവൻ പോയല്ലോ! നേരിന്റെ മകനായ അബ്നേർ നിന്നെ ചതിക്കുവാനും നിന്റെ പോക്കും വരവും ഗ്രഹിക്കുവാനും നീ ചെയ്യുന്നതെല്ലാം അറിയുവാനുമാണ് വന്നത് എന്ന് നിനക്ക് അറിയുകയില്ലേ?” എന്നു പറഞ്ഞു.</t>
  </si>
  <si>
    <t>അവർ വീടിന് അകത്ത് കടന്നപ്പോൾ അവൻ ശയനഗൃഹത്തിൽ അവന്റെ കട്ടിലിന്മേൽ കിടക്കുകയായിരുന്നു; അപ്പോൾ അവർ അവനെ കുത്തിക്കൊന്നു തലവെട്ടിക്കളഞ്ഞു. അവന്റെ തലയും എടുത്ത് രാത്രി മുഴുവനും അരാബയിൽകൂടി നടന്നു;</t>
  </si>
  <si>
    <t>ഞാൻ എന്റെ ജനമായ യിസ്രായേലിന് ഒരു സ്ഥലം കല്പിച്ചുകൊടുക്കുകയും അവർ സ്വന്തസ്ഥലത്തു വസിച്ച് അവിടെനിന്ന് ഇളകാതിരിക്കത്തക്കവണ്ണം അവരെ നടുകയും ചെയ്യും. ഇനി ദുഷ്ടന്മാർ അവരെ പീഡിപ്പിക്കുകയില്ല. പണ്ടത്തെപ്പോലെയും എന്റെ ജനമായ യിസ്രായേലിന്മേൽ ഞാൻ ന്യായാധിപന്മാരെ കല്പിച്ചാക്കിയ കാലത്തെപ്പോലെയും</t>
  </si>
  <si>
    <t>എങ്കിലും നിന്റെ മുമ്പിൽനിന്ന് ഞാൻ തള്ളിക്കളഞ്ഞ ശൗലിങ്കൽനിന്ന് ഞാൻ എന്റെ ദയ നീക്കിയതുപോലെ അതു അവങ്കൽനിന്ന് നീങ്ങിപ്പോകുകയില്ല.</t>
  </si>
  <si>
    <t>പലപ്പോഴും എനിക്ക് ഉന്മേഷം വരുത്തിയതിനാൽ ഒനേസിഫൊരൊസിന്റെ കുടുംബത്തിന് കർത്താവ് കരുണ നല്കുമാറാകട്ടെ.</t>
  </si>
  <si>
    <t>മൂപ്പനായ ഞാൻ സത്യത്തിൽ സ്നേഹിക്കുന്ന പ്രിയ ഗായൊസിന് എഴുതുന്നത്:</t>
  </si>
  <si>
    <t>“ഞാൻ യോപ്പാ പട്ടണത്തിൽ പ്രാർത്ഥിച്ചുകൊണ്ടിരിക്കുമ്പോൾ വിവശതയിൽ ഒരു ദർശനം കണ്ട്: ആകാശത്തിൽനിന്ന് നാല് കോണും കെട്ടിയിട്ടുള്ള വലിയ ഒരു വിരിപ്പ് ഒരു പാത്രം പോലെ എന്റെ അടുക്കലോളം വന്നു.</t>
  </si>
  <si>
    <t>അവർ ഒന്നാം കാവലും രണ്ടാമത്തേതും കടന്നു പട്ടണത്തിൽ ചെല്ലുന്ന ഇരുമ്പുവാതിൽക്കൽ എത്തി. അത് അവർക്ക് തനിയെ തുറന്നു; അവർ പുറത്തിറങ്ങി ഒരു തെരുവ് കടന്നു, ഉടനെ ദൂതൻ അവനെ വിട്ടുപോയി.</t>
  </si>
  <si>
    <t>പിറ്റെ ശബ്ബത്തിൽ ഏകദേശം പട്ടണം മുഴുവനും ദൈവവചനം കേൾക്കുവാൻ വന്നുകൂടി.</t>
  </si>
  <si>
    <t>പൗലൊസ് സംസാരിക്കാൻ ഭാവിക്കുമ്പോൾ ഗല്ലിയോൻ യെഹൂദന്മാരോട്: “യെഹൂദന്മാരേ, വല്ല അന്യായമോ കുറ്റകൃത്യമോ ആയിരുന്നെങ്കിൽ ഞാൻ ക്ഷമയോടെ നിങ്ങളുടെ സങ്കടം കേൾക്കുമായിരുന്നു.</t>
  </si>
  <si>
    <t>ജനസംഘം ആശയക്കുഴപ്പത്തിലായതുകൊണ്ട് മിക്കപേരും തങ്ങൾ വന്നുകൂടിയ സംഗതി എന്തെന്നുപോലും അറിയായ്കയാൽ ചിലർ ഇങ്ങനെയും ചിലർ അങ്ങനെയും ആർത്തു.</t>
  </si>
  <si>
    <t>‘കർത്താവേ, ഞാൻ എന്ത് ചെയ്യേണം?’ എന്നു ചോദിച്ചതിന് കർത്താവ് എന്നോട്; ‘എഴുന്നേറ്റ് ദമസ്കൊസിലേക്ക് പോക; നീ ചെയ്യേണ്ടുന്ന കാര്യങ്ങളെല്ലാം അവിടെവച്ച് നിന്നോട് പറയും’ എന്നു കല്പിച്ചു.</t>
  </si>
  <si>
    <t>‘കർത്താവേ, നീ ആരാകുന്നു?’ എന്ന് ഞാൻ ചോദിച്ചതിന്: ‘നീ ഉപദ്രവിക്കുന്ന നസറായനായ യേശു ആകുന്നു ഞാൻ’ എന്ന് അവൻ എന്നോട് പറഞ്ഞു.</t>
  </si>
  <si>
    <t>പുനരുത്ഥാനം ഇല്ല, ദൂതനും ആത്മാവും ഇല്ല എന്ന് സദൂക്യർ പറയുന്നു; പരീശന്മാരോ രണ്ടും ഉണ്ടെന്ന് വിശ്വസിക്കുന്നു.</t>
  </si>
  <si>
    <t>പൗലൊസിനെ വിളിച്ചു വരുത്തിയതിന് ശേഷം തെർത്തുല്ലൊസ് അന്യായം വിവരിച്ചു പറഞ്ഞതെന്തെന്നാൽ:</t>
  </si>
  <si>
    <t>ഇത് കേട്ടിട്ട് അവർ ഹൃദയത്തിൽ കുത്തുകൊണ്ട് പത്രൊസിനോടും ശേഷം അപ്പൊസ്തലന്മാരോടും: “സഹോദരന്മാരായ പുരുഷന്മാരേ, ഞങ്ങൾ എന്ത് ചെയ്യേണ്ടു?” എന്ന് ചോദിച്ചു.</t>
  </si>
  <si>
    <t>ലിബർത്തീനർ എന്ന് അറിയപ്പെട്ടിരുന്ന യഹൂദരിൽ അലെക്സന്ത്രിയ, കിലിക്യ, ആസ്യ എന്നീ ദേശക്കാരിൽ നിന്നും ചിലർ എഴുന്നേറ്റ് സ്തെഫാനൊസിനോട് തർക്കിച്ചു.</t>
  </si>
  <si>
    <t>അവർ കർത്താവിന്റെ വചനം സാക്ഷീകരിച്ചു പ്രസംഗിച്ചശേഷം ശമര്യക്കാരുടെ അനേക ഗ്രാമങ്ങളിൽ സുവിശേഷം അറിയിച്ചുകൊണ്ട് യെരൂശലേമിലേക്ക് മടങ്ങിപ്പോയി.</t>
  </si>
  <si>
    <t>ഒന്നിനെയും പിടിച്ചിട്ടല്ലാതെ ബാലസിംഹം ഗുഹയിൽനിന്ന് മുരൾച്ച പുറപ്പെടുവിക്കുമോ?</t>
  </si>
  <si>
    <t>“അരിപ്പകൊണ്ട് അരിക്കുന്നതുപോലെ ഞാൻ യിസ്രായേൽഗൃഹത്തെ സകലജനതകളുടെയും ഇടയിൽ അരിക്കുവാൻ കല്പിക്കും; ഒരു മണിപോലും നിലത്തു വീഴുകയില്ല.</t>
  </si>
  <si>
    <t>അതുകൊണ്ട് ദൈവത്താൽ തിരഞ്ഞെടുക്കപ്പെട്ടവരും വിശുദ്ധന്മാരും പ്രിയരുമായി മനസ്സലിവ്, ദയ, താഴ്മ, സൌമ്യത, ദീർഘക്ഷമ എന്നിവ ധരിച്ചുകൊണ്ട്</t>
  </si>
  <si>
    <t>പിന്നെ അവൻ സ്വദേശത്തെ കോട്ടകളുടെ നേരെ മുഖം തിരിക്കും; എങ്കിലും അവൻ ഇടറിവീണ്, ഇല്ലാതെയാകും;</t>
  </si>
  <si>
    <t>ഈ നാലു ബാലന്മാർക്ക് ദൈവം സകലവിദ്യയിലും ജ്ഞാനത്തിലും നൈപുണ്യവും സാമർത്ഥ്യവും കൊടുത്തു; ദാനീയേൽ സകലദർശനങ്ങളും സ്വപ്നങ്ങളും സംബന്ധിച്ച് വിവേകിയായിരുന്നു.</t>
  </si>
  <si>
    <t>അവന്റെ അധികാരം വലുതായിരിക്കും; സ്വന്തശക്തിയാൽ അല്ലതാനും; അവൻ അതിശയമാംവണ്ണം നാശം പ്രവർത്തിക്കുകയും കൃതാർത്ഥനായിത്തീരുകയും ചെയ്യും.അവൻ വീരന്മാരെയും വിശുദ്ധജനത്തെയും നശിപ്പിക്കുകയും ചെയ്യും.</t>
  </si>
  <si>
    <t>നിന്റെ ജനത്തെ ബലമുള്ള കൈകൊണ്ട് ഈജിപ്റ്റ്ദേശത്തുനിന്ന് കൊണ്ടുവന്ന്, ഇന്നുള്ളതുപോലെ നിന്റെ നാമം മഹത്വപ്പെടുത്തിയവനായ ഞങ്ങളുടെ ദൈവമായ കർത്താവേ, ഞങ്ങൾ പാപം ചെയ്ത് ദുഷ്ടത പ്രവർത്തിച്ചിരിക്കുന്നു.</t>
  </si>
  <si>
    <t>അതുകൊണ്ട് മൂന്ന് പട്ടണങ്ങൾ വേർതിരിക്കണമെന്ന് ഞാൻ നിന്നോട് ആജ്ഞാപിക്കുന്നു.</t>
  </si>
  <si>
    <t>ഇങ്ങനെയെല്ലാമായിട്ടും, പാളയമിറങ്ങേണ്ടതിന് നിങ്ങൾക്ക് സ്ഥലം അന്വേഷിക്കുവാനും നിങ്ങൾ പോകേണ്ട വഴി കാണിച്ചുതരുവാനും</t>
  </si>
  <si>
    <t>തനിക്കുള്ള സകലത്തിലും രണ്ടു പങ്ക് അനിഷ്ടയുടെ മകന് കൊടുത്ത് അവനെ ആദ്യജാതനായി സ്വീകരിക്കണം; ആ മകൻ അവന്റെ ബലത്തിന്റെ ആരംഭമല്ലോ; ജ്യേഷ്ഠാവകാശം അവനുള്ളതാകുന്നു.</t>
  </si>
  <si>
    <t>നീ യോർദ്ദാൻ കടന്ന്, നിന്റെ ദൈവമായ യഹോവ നിനക്കു തരുന്ന ദേശത്ത് എത്തുന്ന ദിവസം, നീ വലിയ കല്ലുകൾ നാട്ടി അവയുടെമേൽ കുമ്മായം തേക്കണം:</t>
  </si>
  <si>
    <t>വയലിൽ നീ അനുഗ്രഹിക്കപ്പെടും.</t>
  </si>
  <si>
    <t>വൃദ്ധനെ ആദരിക്കുകയോ ബാലനോടു കനിവു തോന്നുകയോ ചെയ്യാത്ത ഉഗ്രമുഖമുള്ള ജനത.</t>
  </si>
  <si>
    <t>യഹോവ നിന്റെമേലും നിന്റെ സന്തതിയുടെമേലും സൗഖ്യം വരാത്ത അപൂർവ്വമായ മഹാബാധകളും വല്ലാത്ത രോഗങ്ങളും വരുത്തും.</t>
  </si>
  <si>
    <t>നീ ഇന്ന് ആർ എന്ന മോവാബ്യദേശത്തുകൂടി കടക്കുവാൻ പോകുന്നു.</t>
  </si>
  <si>
    <t>അമ്മോന്യരുടെ ദേശവും യബ്ബോക്ക്നദിയുടെ ഒരു വശത്തുള്ള സ്ഥലങ്ങളും മലനാട്ടിലെ പട്ടണങ്ങളും നമ്മുടെ ദൈവമായ യഹോവ വിലക്ക് കല്പിച്ച ഇടങ്ങളും മാത്രം നീ ആക്രമിച്ചില്ല.</t>
  </si>
  <si>
    <t>എന്റെ കോപം അവരുടെ നേരെ ജ്വലിച്ച് ഞാൻ അവരെ ഉപേക്ഷിക്കുകയും എന്റെ മുഖം അവർക്കു മറയ്ക്കുകയും ചെയ്യും; അവർ നാശത്തിനിരയായിത്തീരും; നിരവധി അനർത്ഥങ്ങളും കഷ്ടങ്ങളും അവർക്കു ഭവിക്കും; ‘നമ്മുടെ ദൈവം നമ്മുടെ ഇടയിൽ ഇല്ലാത്തതുകൊണ്ടല്ലേ ഈ അനർത്ഥങ്ങൾ നമുക്കു ഭവിച്ചത്’ എന്ന് അവർ അന്നു പറയും.</t>
  </si>
  <si>
    <t>നഫ്താലിദേശവും എഫ്രയീമിന്റെയും മനശ്ശെയുടെയും ദേശവും പടിഞ്ഞാറെ കടൽവരെ യെഹൂദാദേശം മുഴുവനും</t>
  </si>
  <si>
    <t>എന്നെ സ്നേഹിച്ച് എന്റെ കല്പനകളെ പ്രമാണിക്കുന്നവർക്ക് ആയിരം തലമുറ വരെ ദയകാണിക്കുകയും ചെയ്യുന്നു.</t>
  </si>
  <si>
    <t>തനിക്കു പ്രസാദമുള്ള മനുഷ്യന് അവൻ ജ്ഞാനവും അറിവും സന്തോഷവും കൊടുക്കുന്നു; പാപിക്കോ ദൈവം തനിക്കു പ്രസാദമുള്ളവന് അനുഭവമാകുവാൻ തക്കവണ്ണം ധനം സമ്പാദിക്കയും സ്വരൂപിക്കയും ചെയ്യുവാനുള്ള കഷ്ടപ്പാടു കൊടുക്കുന്നു. അതും മായയും വൃഥാപ്രയത്നവും അത്രേ.</t>
  </si>
  <si>
    <t>നേർന്നിട്ട് അർപ്പിക്കാതെ ഇരിയ്ക്കുന്നതിനെക്കാൾ നേരാതെയിരിക്കുന്നത് നല്ലത്.</t>
  </si>
  <si>
    <t>ഞാൻ താത്പര്യമായി അന്വേഷിച്ചുകൊണ്ടിരിക്കുന്നുവെങ്കിലും കണ്ടുകിട്ടാത്തത്: ആയിരംപേരിൽ ഒരു പുരുഷനെ ഞാൻ കണ്ടെത്തി എങ്കിലും ഇത്രയും പേരിൽ ഒരു സ്ത്രീയെ കണ്ടെത്തിയില്ല എന്നതു തന്നെ.</t>
  </si>
  <si>
    <t>സകലവും സൃഷ്ടിച്ച ദൈവത്തിൽ അനാദികാലം മുതൽ മറഞ്ഞുകിടന്ന മർമ്മത്തിന്റെ വ്യവസ്ഥ ഇന്നതെന്ന് എല്ലാവർക്കും പ്രകാശിപ്പിക്കുവാനുമായി ഈ കൃപ എനിക്ക് നല്കിയിരിക്കുന്നു.</t>
  </si>
  <si>
    <t>എങ്കിലും യെഹൂദനായ മൊർദ്ദെഖായി രാജാവിന്റെ വാതില്ക്കൽ ഇരിക്കുന്നത് കാണുന്നേടത്തോളം ഇതൊന്നുംകൊണ്ട് എനിക്ക് ഒരു തൃപ്തിയും ഇല്ല” എന്നും ഹാമാൻ പറഞ്ഞു.</t>
  </si>
  <si>
    <t>പ്രഭാതയാമത്തിൽ യഹോവ അഗ്നിമേഘസ്തംഭത്തിൽനിന്ന് ഈജിപ്റ്റുസൈന്യത്തെ നോക്കി അവരെ പരിഭ്രാന്തരാക്കി.</t>
  </si>
  <si>
    <t>അവൻ നിയമപുസ്തകം എടുത്ത് ജനം കേൾക്കെ വായിച്ചു. യഹോവ കല്പിച്ചതൊക്കെയും ഞങ്ങൾ അനുസരിച്ചു നടക്കുമെന്ന് അവർ പറഞ്ഞു.</t>
  </si>
  <si>
    <t>ചുറ്റും അതിന് നാല് വിരൽ വീതിയുള്ള ഒരു ചട്ടവും ചട്ടത്തിന് ചുറ്റും പൊന്നുകൊണ്ട് ഒരു വക്കും ഉണ്ടാക്കണം.</t>
  </si>
  <si>
    <t>അതിന്റെ ചവണകളും കരിന്തിരിപ്പാത്രങ്ങളും തങ്കംകൊണ്ട് ആയിരിക്കണം.</t>
  </si>
  <si>
    <t>പൊന്ന്, നീലനൂൽ, ധൂമ്രനൂൽ, ചുവപ്പുനൂൽ, പിരിച്ച പഞ്ഞിനൂൽ എന്നിവകൊണ്ട് നെയ്ത്തുകാരന്റെ ചിത്രപ്പണിയായി ഏഫോദ് ഉണ്ടാക്കണം.</t>
  </si>
  <si>
    <t>ഞാൻ സമാഗമനകൂടാരവും യാഗപീഠവും ശുദ്ധീകരിക്കും. ഞാൻ അഹരോനെയും അവന്റെ പുത്രന്മാരെയും എനിക്ക് പുരോഹിതശുശ്രൂഷ ചെയ്യേണ്ടതിന് ശുദ്ധീകരിക്കും.</t>
  </si>
  <si>
    <t>പ്രാകാരത്തിന്റെ മറശ്ശീലകൾ, അതിന്റെ തൂണുകൾ, ചുവടുകൾ, പ്രാകാരവാതിലിന്റെ മറ,</t>
  </si>
  <si>
    <t>ഓരോ പലകയ്ക്കും പത്തുമുഴം നീളവും ഒന്നര മുഴം വീതിയും ഉണ്ടായിരുന്നു.</t>
  </si>
  <si>
    <t>യഹോവ മോശെയോട് : “നിന്റെ കൈ നീട്ടി അതിന്റെ വാലിൽ പിടിക്കുക്ക” എന്ന് കല്പിച്ചു. അവൻ കൈ നീട്ടി അതിനെ പിടിച്ചു; അത് അവന്റെ കയ്യിൽ വടിയായിത്തീർന്നു.</t>
  </si>
  <si>
    <t>യഹോവ മോശെയോട് അരുളിച്ചെയ്തത്: “നോക്കു, ഞാൻ നിന്നെ ഫറവോന് ദൈവം ആക്കിയിരിക്കുന്നു; നിന്റെ സഹോദരൻ അഹരോൻ നിനക്ക് പ്രവാചകനായിരിക്കും.</t>
  </si>
  <si>
    <t>അപ്പോൾ ഫറവോൻ വിദ്വാന്മാരെയും മന്ത്രവാദികളെയും വിളിപ്പിച്ചു; ഈജിപ്റ്റിലെ മന്ത്രവാദികളായ ഇവരും അവരുടെ മന്ത്രവാദത്താൽ അതുപോലെ ചെയ്തു.</t>
  </si>
  <si>
    <t>യഹോവയുടെ മഹത്വം നഗരത്തിന്റെ നടുവിൽനിന്ന് മുകളിലേക്ക് പൊങ്ങി നഗരത്തിന് കിഴക്കുവശത്തുള്ള പർവ്വതത്തിന്മേൽ നിന്നു.</t>
  </si>
  <si>
    <t>ഇങ്ങനെയായിരുന്നു അവയുടെ മുഖങ്ങൾ; അവയുടെ ചിറകുകൾ മേൽഭാഗം വിടർന്നിരുന്നു; ഈരണ്ടു ചിറകുകൾ തമ്മിൽ സ്പർശിച്ചും ഈരണ്ടു ചിറകുകൾകൊണ്ട് ശരീരം മറച്ചും ഇരുന്നു.</t>
  </si>
  <si>
    <t>വിധവയെയോ ഉപേക്ഷിക്കപ്പെട്ടവളെയോ ഭാര്യയായി എടുക്കാതെ അവർ യിസ്രായേൽഗൃഹത്തിലെ സന്തതിയിലുള്ള കന്യകമാരെയോ ഒരു പുരോഹിതന്റെ ഭാര്യയായിരുന്ന വിധവയെയോ വിവാഹം കഴിക്കണം.</t>
  </si>
  <si>
    <t>അസരെയേൽ, ശേലെമ്യാവ്, ശമര്യാവ്,</t>
  </si>
  <si>
    <t>പ്രവാസികളുടെ തലമുറ യിസ്രായേലിന്റെ ദൈവമായ യഹോവയ്ക്ക് മന്ദിരം പണിയുന്നു എന്ന് യെഹൂദയുടെയും, ബെന്യാമീന്റെയും വൈരികൾ കേട്ടപ്പോൾ</t>
  </si>
  <si>
    <t>വലിയ കല്ലുകൾ മൂന്നുവരിയും, പുതിയ തടികൊണ്ടുള്ള ഉത്തരങ്ങൾ ഒരു വരിയും ആയിരിക്കേണം; ചെലവ് രാജാവിന്റെ ഭണ്ഡാരത്തിൽ നിന്ന് കൊടുക്കേണം.</t>
  </si>
  <si>
    <t>ഉസ്സി ബുക്കിയുടെ മകൻ; ബുക്കി അബീശൂവയുടെ മകൻ; അബീശൂവ ഫീനെഹാസിന്റെ മകൻ; ഫീനെഹാസ് എലെയാസാരിന്റെ മകൻ; എലെയാസർ മഹാപുരോഹിതനായ അഹരോന്റെ മകൻ.</t>
  </si>
  <si>
    <t>“എന്റെ ദൈവമേ, തിരുമുഖത്തേക്ക് നോക്കുവാൻ ലജ്ജിക്കത്തക്കവണ്ണം ഞങ്ങൾ അപമാനിതരായിരിക്കുന്നു; ഞങ്ങളുടെ അകൃത്യങ്ങൾ വർദ്ധിച്ച്, ഞങ്ങളുടെ തലെക്കുമീതെ കവിഞ്ഞിരിക്കുന്നു; ഞങ്ങളുടെ കുറ്റം ആകാശത്തോളം വളർന്നിരിക്കുന്നു.</t>
  </si>
  <si>
    <t>അനന്തരം യഹോവ അവിടുന്ന് അരുളിച്ചെയ്തിരുന്നതുപോലെ സാറായെ സന്ദർശിച്ചു; അവിടുന്ന് വാഗ്ദത്തം ചെയ്തിരുന്നതുപോലെ യഹോവ സാറായ്ക്ക് നിവർത്തിച്ചുകൊടുത്തു.</t>
  </si>
  <si>
    <t>അപ്പോൾ അവൻ പറഞ്ഞത്: “ഞാൻ അബ്രാഹാമിന്റെ ദാസൻ.</t>
  </si>
  <si>
    <t>തന്റെ പിതാവായ അബ്രാഹാമിന്റെ കാലത്തു കുഴിച്ചതും അബ്രാഹാം മരിച്ചശേഷം ഫെലിസ്ത്യർ നികത്തിക്കളഞ്ഞതുമായ കിണറുകൾ യിസ്ഹാക്ക് പിന്നെയും കുഴിച്ച്, തന്റെ പിതാവ് അവയ്ക്ക് ഇട്ടിരുന്ന പേരു തന്നെ ഇട്ടു.</t>
  </si>
  <si>
    <t>നേരം വെളുത്തപ്പോൾ അതു ലേയാ എന്നു കണ്ട് അവൻ ലാബാനോട്: “നീ എന്നോടു ഈ ചെയ്തത് എന്ത്? റാഹേലിനുവേണ്ടി അല്ലയോ ഞാൻ നിന്നെ സേവിച്ചത്? പിന്നെ നീ എന്തിന് എന്നെ ചതിച്ചു” എന്നു പറഞ്ഞു.</t>
  </si>
  <si>
    <t>യാക്കോബ് ലാബാനോട്: “പക്ഷെ നിന്റെ പുത്രിമാരെ നീ എന്റെ പക്കൽനിന്ന് ബലമായി പിടിച്ചുവയ്ക്കും എന്നു ഞാൻ ഭയപ്പെട്ടു.</t>
  </si>
  <si>
    <t>രെയൂവേലിന്റെ പുത്രന്മാർ: നഹത്ത്, സേറഹ്, ശമ്മാ, മിസ്സാ; ഇവർ ഏശാവിന്റെ ഭാര്യയായ ബാസമത്തിന്റെ കൊച്ചുമക്കൾ.</t>
  </si>
  <si>
    <t>അപ്പോൾ യെഹൂദാ ഓനാനോട്: “നിന്റെ ജ്യേഷ്ഠന്റെ ഭാര്യയുടെ അടുക്കൽ ചെന്ന് അവളോടു ദേവരധർമ്മം അനുഷ്ഠിച്ച്, ജ്യേഷ്ഠന്റെ പേർക്കു സന്തതിയെ ജനിപ്പിക്കുക” എന്നു പറഞ്ഞു.</t>
  </si>
  <si>
    <t>എന്നെ എബ്രായരുടെ ദേശത്തുനിന്നു അപഹരിച്ചുകൊണ്ടുപോന്നതാകുന്നു; ഈ ഇരുട്ടറയിൽ എന്നെ ഇടേണ്ടതിന് ഞാൻ ഇവിടെയും യാതൊന്നും ചെയ്തിട്ടില്ല.”</t>
  </si>
  <si>
    <t>ഈ വരുന്ന നല്ല വർഷങ്ങളിലെ വിളവൊക്കെയും ശേഖരിച്ചു പട്ടണങ്ങളിൽ ഫറവോന്റെ അധികാരത്തിൻ കീഴിൽ ധാന്യം സൂക്ഷിച്ചുവയ്ക്കേണം.</t>
  </si>
  <si>
    <t>ഞങ്ങൾ ഒരു അപ്പന്റെ മക്കൾ; പന്ത്രണ്ടു സഹോദരന്മാരാകുന്നു; ഒരുവൻ ഇപ്പോൾ ഇല്ല; ഇളയവൻ കനാൻദേശത്ത് ഞങ്ങളുടെ അപ്പന്റെ അടുക്കൽ ഉണ്ട് എന്നു പറഞ്ഞു.</t>
  </si>
  <si>
    <t>ഞാൻ അവന് വേണ്ടി ഉത്തരവാദിയായിരിക്കാം; നീ അവനെ എന്റെ കൈയിൽനിന്നു ചോദിക്കേണം; ഞാൻ അവനെ അപ്പന്റെ അടുക്കൽ കൊണ്ടുവന്ന് അപ്പന്റെ മുമ്പിൽ നിർത്തുന്നില്ലെങ്കിൽ ഞാൻ സദാകാലം നിനക്കു കുറ്റക്കാരനായിക്കൊള്ളാം.</t>
  </si>
  <si>
    <t>മെഥൂശലഹിനെ ജനിപ്പിച്ച ശേഷം ഹാനോക്ക് മൂന്നൂറ് വർഷം ദൈവത്തോടുകൂടെ നടക്കുകയും പുത്രന്മാരെയും പുത്രിമാരെയും ജനിപ്പിക്കുകയും ചെയ്തു.</t>
  </si>
  <si>
    <t>നാമോ നാശത്തിലേക്കു പിന്മാറുന്നവരുടെ കൂട്ടത്തിലല്ല, വിശ്വസിച്ചു ജീവരക്ഷ പ്രാപിക്കുന്നവരുടെ കൂട്ടത്തിലത്രേ ആകുന്നു.</t>
  </si>
  <si>
    <t>സ്ത്രീകൾക്ക് തങ്ങളുടെ മരിച്ചവരെ ഉയിർത്തെഴുന്നേറ്റതിനാൽ തിരികെ ലഭിച്ചു; മറ്റു ചിലർ ഏറ്റവും നല്ലൊരു ഉയിർത്തെഴുന്നേല്പ് ലഭിക്കേണ്ടതിന് മോചനം സ്വീകരിക്കാതെ പീഢനം ഏറ്റു.</t>
  </si>
  <si>
    <t>തിരുവചനം അവനെപ്പറ്റി സാക്ഷ്യം പറയുന്നത്: “നീ മൽക്കീസേദെക്കിന്റെ ക്രമപ്രകാരം എന്നേക്കും പുരോഹിതൻ” എന്നാണല്ലോ.</t>
  </si>
  <si>
    <t>യിസ്രായേൽ അവരെ ഉണ്ടാക്കിയവനെ മറന്ന് മന്ദിരങ്ങൾ പണിതിരിക്കുന്നു; യെഹൂദാ ഉറപ്പുള്ള പട്ടണങ്ങൾ വർദ്ധിപ്പിച്ചിരിക്കുന്നു; എന്നാൽ ഞാൻ അവന്റെ പട്ടണങ്ങളിൽ തീ അയയ്ക്കും; ആ തീ അവയിലുള്ള അരമനകൾ ദഹിപ്പിച്ചുകളയും.</t>
  </si>
  <si>
    <t>അയ്യോ, അനേകജനതകളുടെ മുഴക്കം; അവർ കടലിന്റെ മുഴക്കംപോലെ മുഴങ്ങുന്നു! അയ്യോ, വംശങ്ങളുടെ ഇരച്ചിൽ! അവർ പെരുവെള്ളങ്ങളുടെ ഇരച്ചിൽപോലെ ഇരയ്ക്കുന്നു.</t>
  </si>
  <si>
    <t>ഈ കടല്ക്കരയിലെ നിവാസികൾ അന്ന്: ‘അശ്ശൂർരാജാവിന്റെ കൈയിൽനിന്നു വിടുവിക്കപ്പെടുവാൻ സഹായത്തിനായി നാം ഓടിച്ചെന്നിരുന്ന നമ്മുടെ പ്രത്യാശ ഇങ്ങനെ ആയല്ലോ; ഇനി നാം എങ്ങനെ രക്ഷപ്പെടും’ എന്നു പറയും.”</t>
  </si>
  <si>
    <t>എന്റെ മെതിയേ, എന്റെ കളത്തിലെ ധാന്യമേ, യിസ്രായേലിന്റെ ദൈവമായ സൈന്യങ്ങളുടെ യഹോവ അരുളിച്ചെയ്തു ഞാൻ കേട്ടിട്ടുള്ളതു നിങ്ങളോട് അറിയിച്ചിരിക്കുന്നു.</t>
  </si>
  <si>
    <t>കരിഞ്ജീരകം മെതിവണ്ടികൊണ്ടു മെതിക്കുന്നില്ല; ജീരകത്തിന്മേൽ വണ്ടിയുടെ ചക്രം ഉരുട്ടുന്നതുമില്ല; കരിഞ്ജീരകം വടികൊണ്ടും ജീരകം കോൽകൊണ്ടും തല്ലിയെടുക്കുകയത്രേ ചെയ്യുന്നത്.</t>
  </si>
  <si>
    <t>ചിന്തയില്ലാത്ത പെണ്ണുങ്ങളേ, ഒരു വർഷവും കുറെ ദിവസവും കഴിയുമ്പോൾ നിങ്ങൾ നടുങ്ങിപ്പോകും; മുന്തിരിക്കൊയ്ത്തു നഷ്ടമാകും; ഫലശേഖരം ഉണ്ടാവുകയുമില്ല.</t>
  </si>
  <si>
    <t>ഞാൻ എന്റെ മുന്തിരിത്തോട്ടത്തിൽ ചെയ്തിട്ടുള്ളതല്ലാതെ ഇനി അതിൽ എന്തു ചെയ്യുവാനുണ്ട്? മുന്തിരിങ്ങ കായ്ക്കുമെന്നു ഞാൻ കാത്തിരുന്നപ്പോൾ അതു കാട്ടുമുന്തിരിങ്ങ കായിച്ചത് എന്ത്? അതിനാൽ വരുവിൻ;</t>
  </si>
  <si>
    <t>“തോട്ടങ്ങളിൽ പോകേണ്ടതിനു നടുവിലുള്ളവനെ അനുകരിച്ചു അവരെത്തന്നെ ശുദ്ധീകരിച്ചു വെടിപ്പാക്കുകയും പന്നിയിറച്ചി, അറയ്ക്കപ്പെട്ടവ, ചുണ്ടെലി എന്നിവയെ തിന്നുകയും ചെയ്യുന്നവർ ഒരുപോലെ മുടിഞ്ഞുപോകും” എന്നു യഹോവയുടെ അരുളപ്പാട്.</t>
  </si>
  <si>
    <t>ഉസ്സീയാവിന്റെ മകനായ യോഥാമിന്റെ മകനായി യെഹൂദാരാജാവായ ആഹാസിന്റെ കാലത്ത് അരാമ്യരാജാവായ രെസീനും രെമല്യാവിന്റെ മകനായി യിസ്രായേൽരാജാവായ പേക്കഹും യെരൂശലേമിന്റെ നേരെ യുദ്ധം ചെയ്യുവാൻ പുറപ്പെട്ടുവന്നു; അതിനെ പിടിക്കുവാൻ അവർക്കു കഴിഞ്ഞില്ലതാനും.</t>
  </si>
  <si>
    <t>നിങ്ങൾ നീതിമാനെ കുറ്റം വിധിച്ച് കൊന്നു; അവൻ നിങ്ങളോട് എതിർക്കുന്നതുമില്ല.</t>
  </si>
  <si>
    <t>മീഖാവിന് ഒരു ദേവമന്ദിരം ഉണ്ടായിരുന്നു; അവൻ മഹാപുരോഹിത വസ്ത്രമായ ഒരു ഏഫോദും ഗൃഹബിംബവും ഉണ്ടാക്കി തന്റെ പുത്രന്മാരിൽ ഒരുവനെ സമർപ്പണം ചെയ്ത്, അവന്റെ പുരോഹിതനാക്കി.</t>
  </si>
  <si>
    <t>അവർ ആ സമയം മോവാബ്യരിൽ ഏകദേശം പതിനായിരം പേരെ കൊന്നുകളഞ്ഞു; അവർ എല്ലാവരും ബലവാന്മാരും യുദ്ധവീരന്മാരും ആയിരുന്നു;</t>
  </si>
  <si>
    <t>അങ്ങനെ അവന്റെ അമ്മയുടെ സഹോദരന്മാർ ശെഖേമിലെ സകലപൌരന്മാരോടും ഈ വാക്കുകളൊക്കെയും അവനു വേണ്ടി സംസാരിച്ചപ്പോൾ, അവരുടെ ഹൃദയം അബീമേലെക്കിന് അനുകൂലമായി തിരിഞ്ഞു: അവൻ നമ്മുടെ സഹോദരനല്ലോ എന്ന് അവർ പറഞ്ഞു.</t>
  </si>
  <si>
    <t>യഹോവ പിന്നെയും എന്നോട് അരുളിച്ചെയ്തത്: “യെഹൂദാപുരുഷന്മാരുടെ ഇടയിലും യെരൂശലേംനിവാസികളുടെ ഇടയിലും ഒരു കൂട്ടുകെട്ടു കണ്ടിരിക്കുന്നു.</t>
  </si>
  <si>
    <t>വളരെനാൾ കഴിഞ്ഞശേഷം യഹോവ എന്നോട്: “നീ എഴുന്നേറ്റ് ഫ്രാത്തിനരികിൽ ചെന്ന്, അവിടെ ഒളിച്ചുവയ്ക്കുവാൻ നിന്നോടു കല്പിച്ച കച്ച എടുത്തുകൊള്ളുക” എന്നരുളിച്ചെയ്തു.</t>
  </si>
  <si>
    <t>“അവർ അവരുടെ ദൈവമായ യഹോവയെയും ഞാൻ അവർക്ക് എഴുന്നേല്പിക്കുവാനുള്ള രാജാവായ ദാവീദിനെയും സേവിക്കും.</t>
  </si>
  <si>
    <t>അങ്ങനെ യിരെമ്യാവിന് കുണ്ടറയിലെ നിലവറകളിൽ വളരെനാൾ പാർക്കേണ്ടിവന്നു.</t>
  </si>
  <si>
    <t>അതിനു യിരെമ്യാവ് സിദെക്കീയാവിനോട്: “ഞാൻ അത് ബോധിപ്പിച്ചാൽ എന്നെ കൊല്ലുകയില്ലയോ? ഞാൻ ഒരാലോചന പറഞ്ഞു തന്നാൽ എന്റെ വാക്കു കേൾക്കുകയില്ലല്ലോ” എന്ന് പറഞ്ഞു.</t>
  </si>
  <si>
    <t>“യിസ്രായേലേ, നീ മനംതിരിയുമെങ്കിൽ എന്റെ അടുക്കലേക്കു മടങ്ങി വന്നുകൊള്ളുക” എന്ന് യഹോവയുടെ അരുളപ്പാട്; നിന്റെ മ്ലേച്ഛവിഗ്രഹങ്ങളെ എന്റെ മുമ്പിൽനിന്നു നീക്കിക്കളയുമെങ്കിൽ നീ അലഞ്ഞു നടക്കേണ്ടിവരുകയില്ല.</t>
  </si>
  <si>
    <t>“അതിന്റെ മതിലുകളിന്മേൽ കയറി നശിപ്പിക്കുവിൻ; എങ്കിലും മുടിച്ചുകളയരുത്; അതിന്റെ കൊമ്പുകളെ നീക്കിക്കളയുവിൻ; അവ യഹോവയ്ക്കുള്ളവയല്ലല്ലോ.</t>
  </si>
  <si>
    <t>എഫ്രയിംസന്തതിയായ നിങ്ങളുടെ സഹോദരന്മാരെയെല്ലാം ഞാൻ തള്ളിക്കളഞ്ഞതുപോലെ നിങ്ങളെയും എന്റെ മുമ്പിൽനിന്നു ഞാൻ തള്ളിക്കളയും” എന്ന് യഹോവയുടെ അരുളപ്പാട്.</t>
  </si>
  <si>
    <t>ഞാൻ നിങ്ങളുടെ പിതാക്കന്മാരെ ഈജിപ്റ്റിൽനിന്നു കൊണ്ടുവന്ന നാളിൽ ഹോമയാഗങ്ങളെക്കുറിച്ചോ ഹനനയാഗങ്ങളെക്കുറിച്ചോ അവരോടു സംസാരിക്കുകയോ കല്പിക്കുകയോ ചെയ്തിട്ടില്ല.</t>
  </si>
  <si>
    <t>‘യഹോവയുടെ മന്ദിരം, യഹോവയുടെ മന്ദിരം, യഹോവയുടെ മന്ദിരം’ എന്നിങ്ങനെയുള്ള വ്യാജവാക്കുകളിൽ ആശ്രയിക്കരുത്.</t>
  </si>
  <si>
    <t>ആമേൻ, ആമേൻ, ഞാൻ നിങ്ങളോടു പറയുന്നു: ദാസൻ യജമാനനേക്കാൾ വലിയവൻ അല്ല; അയയ്ക്കപ്പെട്ടവൻ തന്നെ അയച്ചവനെക്കാൾ വലിയവനുമല്ല.</t>
  </si>
  <si>
    <t>അവൻ അത്താഴത്തിൽ നിന്നു എഴുന്നേറ്റ് മേൽവസ്ത്രം ഊരിവച്ച് ഒരു തുവർത്ത് എടുത്തു അരയിൽ ചുറ്റി</t>
  </si>
  <si>
    <t>യേശു അവനോട്: ഞാൻ നിന്നെ അത്തിയുടെ കീഴിൽ കണ്ട് എന്നു നിന്നോട് പറകകൊണ്ട് നീ വിശ്വസിക്കുന്നുവോ? നീ ഇതിനെക്കാൾ വലിയത് കാണും എന്നു ഉത്തരം പറഞ്ഞു.</t>
  </si>
  <si>
    <t>ഞാനല്ല, നിന്റെ സ്വന്തവായ് നിന്നെ കുറ്റം വിധിക്കുന്നു; നിന്റെ അധരങ്ങൾ തന്നെ നിന്റെ നേരെ സാക്ഷീകരിക്കുന്നു.</t>
  </si>
  <si>
    <t>ഞാൻ ദ്രവത്വത്തോട്: നീ എന്റെ അപ്പൻ എന്നും പുഴുവിനോട്: നീ എന്റെ അമ്മയും സഹോദരിയും എന്നും പറഞ്ഞിരിക്കുന്നു.</t>
  </si>
  <si>
    <t>അവന്റെ അനൎത്ഥം വിശന്നിരിക്കുന്നു; വിപത്ത് അവന്റെ അരികിൽ ഒരുങ്ങി നില്ക്കുന്നു.</t>
  </si>
  <si>
    <t>എനിയ്ക്ക് ലജ്ജാകരമായ ശാസന ഞാൻ കേട്ടു; എന്നാൽ ആത്മാവ് എന്റെ വിവേകത്തിൽ നിന്ന് ഉത്തരം പറയുന്നു.</t>
  </si>
  <si>
    <t>സർവ്വശക്തനിലേക്ക് തിരിഞ്ഞാൽ നീ അഭിവൃദ്ധിപ്രാപിക്കും; നീതികേട് നിന്റെ കൂടാരങ്ങളിൽനിന്ന് അകറ്റിക്കളയും.</t>
  </si>
  <si>
    <t>എന്റെ കാലടികളുടെ കണക്ക് ഞാൻ അവനെ ബോധിപ്പിക്കും; ഒരു പ്രഭു എന്നപോലെ ഞാൻ അവനോട് അടുക്കും.</t>
  </si>
  <si>
    <t>നീ എന്റെ ന്യായത്തെ ദുർബ്ബലപ്പെടുത്തുമോ? നീ നീതിമാനാകേണ്ടതിന് എന്നെ കുറ്റം പറയുമോ?</t>
  </si>
  <si>
    <t>അവന്റെ സ്ഥലത്തുനിന്ന് അവനെ നശിപ്പിച്ചാൽ ഞാൻ നിന്നെ കണ്ടിട്ടില്ല എന്ന് അത് അവനെ നിഷേധിക്കും.</t>
  </si>
  <si>
    <t>യോനയെ വിഴുങ്ങേണ്ടതിന്നു യഹോവ ഒരു വലിയ മത്സ്യത്തെ നിയോഗിച്ചിരുന്നു. യോനാ മൂന്നു രാവും മൂന്നു പകലും ആ മത്സ്യത്തിന്റെ വയറ്റിൽ കിടന്നു.</t>
  </si>
  <si>
    <t>ഞാനോ സ്തോത്രനാദത്തോടെ നിനക്കു യാഗം അർപ്പിക്കും; നേർന്നിരിക്കുന്നതു ഞാൻ നിറവേറ്റും. രക്ഷ യഹോവയിൽ നിന്നു തന്നെ വരുന്നു.”</t>
  </si>
  <si>
    <t>അവൾ തന്റെ അപ്പനോട് ഒരു നിലം ചോദിപ്പാൻ ഭർത്താവിനെ ഉത്സാഹിപ്പിച്ചു; അവൾ കഴുതപ്പുറത്തുനിന്ന് ഇറങ്ങിയപ്പോൾ കാലേബ് അവളോട്: “നിനക്കു എന്തുവേണം?“ എന്ന് ചോദിച്ചു.</t>
  </si>
  <si>
    <t>അവ ലേവിഗോത്രത്തിലെ കെഹാത്യരുടെ കുടുംബങ്ങളിലെ അഹരോന്റെ മക്കൾക്കു ലഭിച്ചു. അവർക്കായിരുന്നു ഒന്നാമത്തെ നറുക്കു വന്നത്.</t>
  </si>
  <si>
    <t>പുരോഹിതന്മാർ നീട്ടിയൂതുന്ന കാഹളനാദം കേൾക്കുമ്പോൾ ജനമൊക്കെയും ഉച്ചത്തിൽ ആർപ്പിടേണം; അപ്പോൾ പട്ടണമതിൽ വീഴും; പടയാളികൾ ഓരോരുത്തൻ നേരെ കയറി ആക്രമിക്കുകയുംവേണം.</t>
  </si>
  <si>
    <t>ഞങ്ങൾ അതിക്രമം ചെയ്ത് മത്സരിച്ചു; അങ്ങ് ക്ഷമിച്ചതുമില്ല.</t>
  </si>
  <si>
    <t>“‘വെള്ളത്തിലുള്ള എല്ലാറ്റിലുംവച്ചു നിങ്ങൾക്കു ഭക്ഷിക്കാവുന്നവ ഇവയാണ്: കടലുകളിലും നദികളിലും ഉള്ള വെള്ളത്തിൽ ചിറകും ചെതുമ്പലും ഉള്ളവ എല്ലാം നിങ്ങൾക്കു ഭക്ഷിക്കാം.</t>
  </si>
  <si>
    <t>ശുദ്ധീകരണം കഴിയുവാനുള്ളവനുവേണ്ടി ജീവനും ശുദ്ധിയുമുള്ള രണ്ടു പക്ഷി, ദേവദാരു, ചുവപ്പുനൂൽ, ഈസോപ്പ് എന്നിവ കൊണ്ടുവരുവാൻ കല്പിക്കണം.</t>
  </si>
  <si>
    <t>വർഷത്തിൽ ഒരിക്കൽ യിസ്രായേൽമക്കൾക്കുവേണ്ടി അവരുടെ സകലപാപങ്ങൾക്കായിട്ടു പ്രായശ്ചിത്തം കഴിക്കേണ്ടതിന് ഇതു നിങ്ങൾക്ക് എന്നേക്കുമുള്ള ചട്ടം ആയിരിക്കണം; ” യഹോവ മോശെയോടു കല്പിച്ചതുപോലെ തന്നെ അവൻ ചെയ്തു.</t>
  </si>
  <si>
    <t>അവർ ഈജിപ്റ്റിൽനിന്നു ഞാൻ കൊണ്ടുവന്ന എന്റെ ദാസന്മാർ ആകുക കൊണ്ട് അവരെ അടിമകളായി വില്ക്കരുത്.</t>
  </si>
  <si>
    <t>നിലം വിശുദ്ധീകരിച്ചവൻ അതു വീണ്ടെടുക്കുന്നെങ്കിൽ അവൻ നിന്റെ മതിപ്പുവിലയുടെ അഞ്ചിലൊന്ന് അതിനോടു കൂട്ടണം; എന്നാൽ അത് അവനു സ്ഥിരമായിരിക്കും.</t>
  </si>
  <si>
    <t>യഹോവ പിന്നെയും മോശെയോട് അരുളിച്ചെയ്തത്:</t>
  </si>
  <si>
    <t>മോശെ അഹരോന്റെ പുത്രന്മാരെ വരുത്തി, അങ്കി ധരിപ്പിച്ചു നടുക്കെട്ട് കെട്ടിച്ചു തലപ്പാവും ഇടുവിച്ചു; യഹോവ മോശെയോടു കല്പിച്ചതുപോലെ തന്നെ.</t>
  </si>
  <si>
    <t>അഞ്ച് കുരികിലിനെ രണ്ടു കാശിനല്ലേ വില്ക്കുന്നത്. എങ്കിലും അവയിൽ ഒന്നിനേപ്പോലും ദൈവം മറന്നുപോകുന്നില്ല.</t>
  </si>
  <si>
    <t>ധനവാൻ ദൈവരാജ്യത്തിൽ കടക്കുന്നതിനേക്കാൾ ഒട്ടകം സൂചിക്കുഴയിലൂടെ കടക്കുന്നത് എളുപ്പം എന്നു പറഞ്ഞു.</t>
  </si>
  <si>
    <t>കഴുതക്കുട്ടിയെ അഴിക്കുമ്പോൾ അതിന്റെ ഉടമസ്ഥൻ: കഴുതക്കുട്ടിയെ അഴിക്കുന്നത് എന്തിന് എന്നു ചോദിച്ചതിന്:</t>
  </si>
  <si>
    <t>അവൻ യിസ്രായേൽമക്കളിൽ പലരെയും അവരുടെ ദൈവമായ കർത്താവിലേക്ക് മടക്കിവരുത്തും.</t>
  </si>
  <si>
    <t>അവൻ തന്റെ ദാസിയുടെ താഴ്ചയെ അംഗീകരിച്ചിരിക്കുന്നു; ഇന്നുമുതൽ എല്ലാ തലമുറകളും എന്നെ ഭാഗ്യവതി എന്നു വാഴ്ത്തും.</t>
  </si>
  <si>
    <t>അയൽക്കാർക്കെല്ലാം ദൈവത്തിന്റെ ശക്തിയെക്കുറിച്ച് ഭയവും ആശ്ചര്യവും ഉണ്ടായി; യെഹൂദ്യമലനാട്ടിൽ എങ്ങും ഈ വാർത്ത ഒക്കെയും പ്രസിദ്ധമായി</t>
  </si>
  <si>
    <t>ഹെരോദാവ് യേശുവിനെ കണ്ടിട്ട് വളരെ അധികം സന്തോഷിച്ച്; അവനെക്കുറിച്ച് കേട്ടിരുന്നതുകൊണ്ട് അവനെ കാണ്മാൻ വളരെക്കാലമായി ആഗ്രഹിച്ചു, അവൻ വല്ല അടയാളവും ചെയ്യുന്നതു കാണാം എന്നു ആശിച്ചിരുന്നു.</t>
  </si>
  <si>
    <t>യോസഫിന്റെ മകൻ, യോസഫ് മത്തഥ്യൊസിന്റെ മകൻ, മത്തഥ്യൊസ് ആമോസിന്റെ മകൻ, ആമോസ് നാഹൂമിന്റെ മകൻ, നാഹൂം എസ്ളിയുടെ മകൻ, എസ്ളി നഗ്ഗായിയുടെ മകൻ,</t>
  </si>
  <si>
    <t>നിങ്ങൾ സ്വന്തകണ്ണുകൊണ്ട് അതു കാണുകയും ‘യഹോവ യിസ്രായേലിന്റെ അതിരിന് അപ്പുറത്തോളം വലിയവൻ’ എന്നു പറയുകയും ചെയ്യും.”</t>
  </si>
  <si>
    <t>ലേവിയോടുള്ള എന്റെ നിയമം നിലനിൽക്കുവാൻ തക്കവിധം ഞാൻ ഈ കല്പന നിങ്ങളുടെ അടുക്കൽ അയച്ചിരിക്കുന്നു എന്നു നിങ്ങൾ അറിയും” എന്നു സൈന്യങ്ങളുടെ യഹോവ അരുളിച്ചെയ്യുന്നു.</t>
  </si>
  <si>
    <t>എന്നാൽ മനുഷ്യൻ ആടിനേക്കാൾ എത്ര വിശേഷതയുള്ളവൻ. ആകയാൽ ശബ്ബത്തിൽ നന്മ ചെയ്യുന്നതു നിയമാനുസൃതം തന്നേ എന്നു പറഞ്ഞു.</t>
  </si>
  <si>
    <t>മനുഷ്യരിൽ നിന്നു എന്നു പറഞ്ഞാലോ, നാം പുരുഷാരത്തെ ഭയപ്പെടുന്നു; എല്ലാവരും യോഹന്നാനെ പ്രവാചകൻ എന്നല്ലോ കാണുന്നത് എന്നു പറഞ്ഞു.</t>
  </si>
  <si>
    <t>ബുദ്ധിയില്ലാത്ത കന്യകമാർ വാങ്ങുവാൻ പോയപ്പോൾ മണവാളൻ വന്നു; ഒരുങ്ങിയിരുന്നവർ അവനോടുകൂടെ കല്യാണസദ്യയ്ക്ക് ചെന്ന്; വാതിൽ അടയ്ക്കുകയും ചെയ്തു.</t>
  </si>
  <si>
    <t>രാജാവ് അവരോട്: എന്റെ ഈ ഏറ്റവും ചെറിയ സഹോദരന്മാരിൽ ഒരുവന് നിങ്ങൾ ചെയ്തേടത്തോളം എല്ലാം എനിക്ക് ചെയ്തു എന്നു ഞാൻ സത്യമായിട്ട് നിങ്ങളോടു പറയുന്നു എന്നു അരുളിച്ചെയ്യും.</t>
  </si>
  <si>
    <t>യേശു അത് അറിഞ്ഞ് അവരോട്: സ്ത്രീയെ അസഹ്യപ്പെടുത്തുന്നത് എന്ത്? അവൾ എങ്കൽ മനോഹരമായ പ്രവർത്തിയല്ലോ ചെയ്തതു.</t>
  </si>
  <si>
    <t>പെട്ടെന്ന് വലിയൊരു ഭൂകമ്പം ഉണ്ടായി; കർത്താവിന്റെ ദൂതൻ സ്വർഗ്ഗത്തിൽ നിന്നു ഇറങ്ങിവന്ന്, കല്ല് ഉരുട്ടിനീക്കിയതിനുശേഷം അതിന്മേൽ ഇരുന്നിരുന്നു.</t>
  </si>
  <si>
    <t>ഹെരോദാരാജാവ് ജനത്തിന്റെ മഹാപുരോഹിതന്മാരെയും ശാസ്ത്രിമാരെയും എല്ലാം കൂട്ടിവരുത്തി: ക്രിസ്തു എവിടെ ആകുന്നു ജനിക്കുന്നതെന്ന് അവരോട് ചോദിച്ചു.</t>
  </si>
  <si>
    <t>ഞങ്ങളുടെ കടക്കാരോട് ഞങ്ങൾ ക്ഷമിച്ചിരിക്കുന്നതുപോലെ ഞങ്ങളുടെ കടങ്ങളെയും ഞങ്ങളോടു ക്ഷമിക്കേണമേ;</t>
  </si>
  <si>
    <t>സൗഖ്യം പ്രാപിച്ചവർ പോകുമ്പോൾ ചിലർ ഭൂതഗ്രസ്തനായൊരു ഊമനെ യേശുവിന്റെ അടുക്കൽ കൊണ്ടുവന്നു.</t>
  </si>
  <si>
    <t>അവിടുന്ന് നമ്മോട് വീണ്ടും കരുണ കാണിക്കും; നമ്മുടെ അകൃത്യങ്ങളെ ചവിട്ടിക്കളയും; അവരുടെ പാപങ്ങൾ എല്ലാം അവിടുന്ന് സമുദ്രത്തിന്റെ ആഴത്തിൽ ഇട്ടുകളയും.</t>
  </si>
  <si>
    <t>യേശു അവരെ നോക്കി; “മനുഷ്യരാൽ അസാദ്ധ്യം തന്നേ, ദൈവത്താൽ അല്ലതാനും; ദൈവത്താൽ സകലവും സാദ്ധ്യമല്ലോ” എന്നു പറഞ്ഞു.</t>
  </si>
  <si>
    <t>അപ്പോൾ ദരിദ്രയായ ഒരു വിധവ വന്നു ഒരു പൈസയ്ക്ക് തുല്യമായ രണ്ടു കാശ് ഇട്ട്.</t>
  </si>
  <si>
    <t>തലയോടിടം എന്നർത്ഥമുള്ള ഗൊല്ഗോഥാ എന്ന സ്ഥലത്തേയ്ക്ക് അവർ യേശുവിനെ കൊണ്ടുപോയി;</t>
  </si>
  <si>
    <t>അനന്തരം യേശു തനിച്ചിരിക്കുമ്പോൾ അവനോടുകൂടെയുള്ളവർ പന്തിരുവരുമായി ആ ഉപമകളെക്കുറിച്ച് ചോദിച്ചു.</t>
  </si>
  <si>
    <t>അത് ഒരു കടുകുമണിയോട് സദൃശം; അതിനെ വിതയ്ക്കുമ്പോൾ മണ്ണിലെ എല്ലാവിത്തിലും ചെറിയത്.</t>
  </si>
  <si>
    <t>ഇങ്ങനെ നിങ്ങൾ കൈമാറുന്ന സമ്പ്രദായത്താൽ ദൈവകല്പന ദുർബ്ബലമാക്കുന്നു; ഇതുപോലെ പലതും നിങ്ങൾ ചെയ്യുന്നു.”</t>
  </si>
  <si>
    <t>ചെറിയ മീനും കുറച്ച് ഉണ്ടായിരുന്നു; അതും അവൻ അനുഗ്രഹിച്ചിട്ട്, വിളമ്പുവാൻ പറഞ്ഞു.</t>
  </si>
  <si>
    <t>അതിന് യേശു പറഞ്ഞത്: “അവനെ വിരോധിക്കരുത്; എന്റെ നാമത്തിൽ ഒരു വീര്യപ്രവൃത്തി ചെയ്തിട്ട് വേഗത്തിൽ എന്നെ ദുഷിച്ചുപറവാൻ കഴിയുന്നവൻ ആരും ഇല്ല.</t>
  </si>
  <si>
    <t>അഹീയാവ്, ഹനാൻ, ആനാൻ,</t>
  </si>
  <si>
    <t>അങ്ങയുടെ വിശുദ്ധശബ്ബത്ത് അങ്ങ് അവരെ അറിയിച്ച്, അങ്ങയുടെ ദാസനായ മോശെമുഖാന്തരം അവർക്ക് കല്പനകളും ചട്ടങ്ങളും ന്യായപ്രമാണവും കല്പിച്ചുകൊടുത്തു.</t>
  </si>
  <si>
    <t>അപ്പോൾ തിരുനിവാസം അഴിച്ച് താഴ്ത്തി; ഗേർശോന്യരും മെരാര്യരും തിരുനിവാസം ചുമന്നുകൊണ്ട് പുറപ്പെട്ടു.</t>
  </si>
  <si>
    <t>“നീ യിസ്രായേൽമക്കളോട് പറയേണ്ടത്: അവർ തലമുറതലമുറയായി വസ്ത്രത്തിന്റെ കോണുകളിൽ തൊങ്ങലുകൾ ഉണ്ടാക്കുകയും ഓരോ തൊങ്ങലിലും നീലച്ചരട് കെട്ടുകയും വേണം.</t>
  </si>
  <si>
    <t>യിസ്രായേലിൽ ശപഥാർപ്പിതമായതെല്ലാം നിനക്ക് ആയിരിക്കണം.</t>
  </si>
  <si>
    <t>മനുഷ്യരിൽ നിന്നോ മൃഗങ്ങളിൽ നിന്നോ അവർ യഹോവയ്ക്ക് കൊണ്ടുവരുന്ന എല്ലാ കടിഞ്ഞൂലും നിനക്ക് ആയിരിക്കണം; മനുഷ്യന്റെ കടിഞ്ഞൂലിനെയോ വീണ്ടെടുക്കണം; അശുദ്ധമൃഗങ്ങളുടെ കടിഞ്ഞൂലിനെയും വീണ്ടെടുക്കണം.</t>
  </si>
  <si>
    <t>ദാൻ ഗോത്രത്തിൽനിന്ന് കുലംകുലമായും കുടുംബംകുടുംബമായും ഇരുപത് വയസ്സുമുതൽ മേലോട്ട് യുദ്ധത്തിന് പ്രാപ്തിയുള്ള സകലപുരുഷന്മാരും പേരുപേരായി</t>
  </si>
  <si>
    <t>അവിടെനിന്ന് പുറപ്പെട്ട് അമോര്യരുടെ ദേശത്തുനിന്ന് ഉത്ഭവിച്ച് മരുഭൂമിയിൽകൂടി ഒഴുകുന്ന അർന്നോൻതോട്ടിനക്കരെ പാളയമിറങ്ങി; അർന്നോൻ മോവാബിനും അമോര്യർക്കും മദ്ധ്യത്തിൽ മോവാബിന്റെ അതിരായിരുന്നു. അതുകൊണ്ട്:</t>
  </si>
  <si>
    <t>നഫ്താലിയുടെ പുത്രന്മാർ കുടുംബംകുടുംബമായി ഇവരാണ്: യഹ്സേലിൽനിന്ന് യഹ്സേല്യകുടുംബം; ഗൂനിയിൽനിന്ന് ഗൂന്യകുടുംബം;</t>
  </si>
  <si>
    <t>ദേശത്തെ ചീട്ടിട്ട് വിഭാഗിക്കണം; അതത് പിതൃഗോത്രത്തിന്റെ പേരിനൊത്തവണ്ണം അവർക്ക് അവകാശം ലഭിക്കണം.</t>
  </si>
  <si>
    <t>മൂന്നാം ദിവസം ഊനമില്ലാത്ത പതിനൊന്ന് കാളയെയും രണ്ട് ആട്ടുകൊറ്റനെയും ഒരു വയസ്സ് പ്രായമുള്ള പതിനാല് കുഞ്ഞാടിനെയും അർപ്പിക്കണം.</t>
  </si>
  <si>
    <t>യെഹൂദാപാളയത്തിന്റെ കൊടിക്കീഴിലുള്ളവർ ഗണംഗണമായി കിഴക്ക് സൂര്യോദയത്തിന് അഭിമുഖമായി പാളയമിറങ്ങണം; യെഹൂദയുടെ മക്കൾക്ക് അമ്മീനാദാബിന്റെ മകൻ നഹശോൻ പ്രഭു ആയിരിക്കണം.</t>
  </si>
  <si>
    <t>യോസേഫിന്റെ പുത്രന്മാരിൽ മനശ്ശെയുടെ ഗോത്രത്തിനുള്ള പ്രഭു എഫോദിന്റെ മകൻ ഹാന്നീയേൽ.</t>
  </si>
  <si>
    <t>സമാഗമനകൂടാരത്തിൽ ശുശ്രൂഷ ചെയ്യുവാൻ പ്രവേശിക്കുന്ന എല്ലാവരെയും കുടുംബംകുടുംബമായും കുലംകുലമായും എണ്ണി.</t>
  </si>
  <si>
    <t>അങ്ങനെ ഞാൻ നിങ്ങളുടെ അടുക്കൽ മടങ്ങിവരുന്നതിനാൽ, എന്നിലുള്ള നിങ്ങളുടെ പ്രശംസ ക്രിസ്തുയേശുവിൽ വർദ്ധിക്കുവാൻ ഇടയാകും.</t>
  </si>
  <si>
    <t>ക്രിസ്തുയേശുവിന്റെ ആർദ്രതയോടെ ഞാൻ നിങ്ങളെ എല്ലാവരെയും കാണുവാൻ എത്ര വാഞ്ചിക്കുന്നു എന്നതിന് ദൈവം സാക്ഷി.</t>
  </si>
  <si>
    <t>തന്നെത്താൻ ശൂന്യമാക്കി, ദാസരൂപം എടുത്ത്, മനുഷ്യസാദൃശ്യത്തിലായി, വേഷത്തിൽ മനുഷ്യനായി കാണപ്പെട്ടു,</t>
  </si>
  <si>
    <t>പ്രബോധനം ഇഷ്ടപ്പെടുന്നവൻ പരിജ്ഞാനം ഇഷ്ടപ്പെടുന്നു; ശാസന വെറുക്കുന്നവനോ മൂഢൻ.</t>
  </si>
  <si>
    <t>കൂടുവിട്ടലയുന്ന പക്ഷിയും നാടു വിട്ടുഴലുന്ന മനുഷ്യനും ഒരുപോലെ.</t>
  </si>
  <si>
    <t>അനേകം പേർ അധിപതിയുടെ മുഖപ്രസാദം അന്വേഷിക്കുന്നു; മനുഷ്യന് നീതി യഹോവയിൽനിന്നു വരുന്നു.</t>
  </si>
  <si>
    <t>ജ്ഞാനം ഇഷ്ടപ്പെടുന്നവൻ തന്റെ അപ്പനെ സന്തോഷിപ്പിക്കുന്നു; വേശ്യകളോട് സഹവാസം ചെയ്യുന്നവനോ തന്റെ സമ്പത്ത് നശിപ്പിക്കുന്നു.</t>
  </si>
  <si>
    <t>ദാസനെക്കുറിച്ച് യജമാനനോട് ഏഷണി പറയരുത്; അവൻ നിന്നെ ശപിക്കുവാനും നീ കുറ്റക്കാരനായിത്തീരുവാനും ഇടവരരുത്.</t>
  </si>
  <si>
    <t>മകനേ, എന്റെ ഉപദേശം മറക്കരുത്; നിന്റെ ഹൃദയം എന്റെ കല്പനകൾ കാത്തുകൊള്ളട്ടെ.</t>
  </si>
  <si>
    <t>അതിനെ ഉയർത്തുക; അത് നിന്നെ ഉയർത്തും; അതിനെ ആലിംഗനം ചെയ്താൽ അത് നിനക്ക് മാനം വരുത്തും.</t>
  </si>
  <si>
    <t>ഞാൻ നിന്റെ ചട്ടങ്ങളിൽ പ്രമോദിക്കും; നിന്റെ വചനം മറക്കുകയുമില്ല.</t>
  </si>
  <si>
    <t>സ്വർഗ്ഗസ്ഥനായ ദൈവത്തിനു സ്തോത്രം ചെയ്യുവിൻ; അവന്റെ ദയ എന്നേക്കുമുള്ളത്.</t>
  </si>
  <si>
    <t>അവിടെയും നിന്റെ കൈ എന്നെ നടത്തും; നിന്റെ വലങ്കൈ എന്നെ പിടിക്കും.</t>
  </si>
  <si>
    <t>യുദ്ധത്തിനായി നീ എന്റെ അരയ്ക്ക് ശക്തി കെട്ടിയിരിക്കുന്നു; എന്നോട് എതിർത്തവരെ എനിക്കു കീഴടക്കിത്തന്നിരിക്കുന്നു.</t>
  </si>
  <si>
    <t>അവർ കാറ്റത്തെ പതിരുപോലെ ആകട്ടെ; യഹോവയുടെ ദൂതൻ അവരെ ഓടിക്കട്ടെ.</t>
  </si>
  <si>
    <t>നിന്റെ സന്നിധിയിൽനിന്ന് എന്നെ തള്ളിക്കളയരുതേ നിന്റെ പരിശുദ്ധാത്മാവിനെ എന്നിൽനിന്ന് എടുക്കുകയുമരുതേ.</t>
  </si>
  <si>
    <t>അവൻ എന്റെ ശത്രുക്കൾക്ക് തിന്മ പകരം ചെയ്യും; നിന്റെ വിശ്വസ്തതയാൽ അവരെ സംഹരിച്ചുകളയണമേ.</t>
  </si>
  <si>
    <t>ഞാൻ ദൈവത്തിൽ, അവന്റെ വചനത്തിൽ തന്നെ പുകഴും; ഞാൻ യഹോവയിൽ അവന്റെ വചനത്തിൽ പ്രശംസിക്കും.</t>
  </si>
  <si>
    <t>അവരെ കൊന്നുകളയരുതേ; എന്റെ ജനം മറക്കാതിരിക്കേണ്ടതിന് തന്നെ; ഞങ്ങളുടെ പരിചയാകുന്ന കർത്താവേ, നിന്റെ ശക്തികൊണ്ട് അവരെ ചിതറിച്ച് താഴ്ത്തണമേ.</t>
  </si>
  <si>
    <t>ദൈവമേ, നീ ഞങ്ങളെ തള്ളിക്കളഞ്ഞില്ലയോ? ദൈവമേ നീ ഞങ്ങളുടെ സൈന്യങ്ങളോടു കൂടി പുറപ്പെടുന്നതുമില്ല.</t>
  </si>
  <si>
    <t>ദൈവമേ, നീ എന്റെ ദൈവം; അതികാലത്ത് ഞാൻ നിന്നെ അന്വേഷിക്കും; വെള്ളമില്ലാതെ ഉണങ്ങി വരണ്ട ദേശത്ത് എന്റെ ഉള്ളം നിനക്കായി ദാഹിക്കുന്നു; എന്റെ ദേഹം നിനക്കായി കാംക്ഷിക്കുന്നു.</t>
  </si>
  <si>
    <t>അവൻ അവരുടെ കന്നുകാലികളെ കന്മഴക്കും അവരുടെ ആട്ടിൻകൂട്ടങ്ങളെ ഇടിത്തീയ്ക്കും ഏല്പിച്ചു.</t>
  </si>
  <si>
    <t>എന്റെ കണ്ണ് കഷ്ടതഹേതുവായി ക്ഷയിച്ചുപോകുന്നു; യഹോവേ, ഞാൻ ദിവസംപ്രതി നിന്നെ വിളിച്ചപേക്ഷിക്കുകയും എന്റെ കൈകളെ നിങ്കലേക്ക് മലർത്തുകയും ചെയ്യുന്നു.</t>
  </si>
  <si>
    <t>ഞാൻ എന്റെ നിയമം ലംഘിക്കുകയോ എന്റെ അധരങ്ങളിൽനിന്നു പുറപ്പെട്ടതിന് മാറ്റം വരുത്തുകയോ ചെയ്യുകയില്ല.</t>
  </si>
  <si>
    <t>കർത്താവേ, നീ തലമുറതലമുറയായി ഞങ്ങളുടെ സങ്കേതമായിരിക്കുന്നു;</t>
  </si>
  <si>
    <t>അവൻ ദൈവകോപത്തിന്റെ പാനപാത്രത്തിൽ കലർപ്പില്ലാതെ പകർന്നിരിക്കുന്ന ദൈവത്തിന്റെ ക്രോധമദ്യം കുടിക്കേണ്ടിവരും; അവൻ വിശുദ്ധദൂതന്മാരുടേയും കുഞ്ഞാടിന്റെയും മുമ്പാകെ തീയിലും ഗന്ധകത്തിലും ദണ്ഡിപ്പിക്കപ്പെടുകയും ചെയ്യും.</t>
  </si>
  <si>
    <t>ശേഷിച്ചവർ കുതിരപ്പുറത്തിരിക്കുന്നവന്റെ വായിൽ നിന്നു പുറപ്പെട്ട വാളിനാൽ കൊല്ലപ്പെട്ടു, അവരുടെ മാംസം സകല പക്ഷികളും തിന്ന് തൃപ്തരായി.</t>
  </si>
  <si>
    <t>ആർക്കും തിന്മയ്ക്ക് പകരം തിന്മ ചെയ്യാതെ സകലമനുഷ്യരുടെയും മുമ്പിൽ നന്മ പ്രവൃത്തിപ്പിൻ.</t>
  </si>
  <si>
    <t>ഭക്ഷണംനിമിത്തം നിന്റെ സഹോദരനെ വ്യസനിപ്പിച്ചാൽ, നീ സ്നേഹപ്രകാരം നടക്കുന്നില്ല. ആർക്കുവേണ്ടി ക്രിസ്തു മരിച്ചുവോ അവനെ നിന്റെ ഭക്ഷണംകൊണ്ടു നശിപ്പിക്കരുത്.</t>
  </si>
  <si>
    <t>എന്റെ ചാർച്ചക്കാരും സഹബദ്ധന്മാരായ അന്ത്രൊനിക്കൊസിനും യൂനിയാവിനും വന്ദനം ചൊല്ലുവിൻ; അവർ അപ്പൊസ്തലന്മാരുടെ ഇടയിൽ പ്രധാനപ്പെട്ടവരും എനിക്ക് മുമ്പെ ക്രിസ്തുവിൽ വിശ്വസിച്ചവരും ആകുന്നു.</t>
  </si>
  <si>
    <t>അപവാദികൾ, ഏഷണിക്കാർ, ദൈവദ്വേഷികൾ, നിഷ്ഠൂരന്മാർ, ഗർവ്വിഷ്ഠന്മാർ, ആത്മപ്രശംസക്കാർ, പുതുദോഷം സങ്കല്പിക്കുന്നവർ, മാതാപിതാക്കന്മാരെ അനുസരിക്കാത്തവർ,</t>
  </si>
  <si>
    <t>അങ്ങനെ നാം അവന്റെ മരണത്തിൽ പങ്കാളികളായിത്തീർന്ന സ്നാനത്താൽ അവനോടുകൂടെ അടക്കപ്പെട്ടു; ക്രിസ്തു മരിച്ചിട്ട് പിതാവിന്റെ മഹിമയാൽ ഉയിർത്തെഴുന്നേറ്റതുപോലെ നാമും ജീവന്റെ പുതുക്കത്തിൽ നടക്കേണ്ടതിന് തന്നേ.</t>
  </si>
  <si>
    <t>നാം കാണാത്തതിനായി പ്രത്യാശിയ്ക്കുന്നു എങ്കിലോ അതിനായി ക്ഷമയോടെ കാത്തിരിക്കുന്നു.</t>
  </si>
  <si>
    <t>സീയോൻ പുത്രിമാരേ, നിങ്ങൾ പുറപ്പെട്ടു ചെന്ന് ശലോമോൻരാജാവിനെ അവന്റെ കല്യാണ ദിവസത്തിൽ, അവന്റെ ഹൃദയത്തിന്റെ ആനന്ദദിവസത്തിൽ തന്നെ, അവന്റെ അമ്മ അവനെ ധരിപ്പിച്ച കിരീടത്തോടുകൂടി കാണുവിൻ.</t>
  </si>
  <si>
    <t>നമ്മുടെ പൊതുവിശ്വാസത്തിൽ യഥാർത്ഥപുത്രനായ തീത്തൊസിന് എഴുതുന്നത്: പിതാവായ ദൈവത്തിങ്കൽനിന്നും നമ്മുടെ രക്ഷിതാവായ ക്രിസ്തുയേശുവിങ്കൽനിന്നും നിനക്ക് കൃപയും സമാധാനവും ഉണ്ടാകട്ടെ.</t>
  </si>
  <si>
    <t>അവൻ കഷ്ടതയുടെ സമുദ്രത്തിലൂടെ കടന്നു, സമുദ്രത്തിലെ ഓളങ്ങളെ അടിക്കും; നീലനദിയുടെ ആഴങ്ങളെല്ലാം വറ്റിപ്പോകുകയും അശ്ശൂരിന്റെ അഹങ്കാരം താഴുകയും മിസ്രയീമിന്റെ ചെങ്കോൽ നീങ്ങിപ്പോകുകയും ചെയ്യും.</t>
  </si>
  <si>
    <t>അതിനരികിൽ കുടത്തിന്റെ വലത്തുഭാഗത്ത് ഒന്നും ഇടത്തുഭാഗത്ത് ഒന്നും ഇങ്ങനെ രണ്ട് ഒലിവുമരവും ഞാൻ കാണുന്നു” എന്നു പറഞ്ഞു.</t>
  </si>
  <si>
    <t>பதின்மூன்றாவது சுபவேல்; അവന്റെ പുത്രന്മാർ; അവനും സഹോദരന്മാരും എന്ന பன்னிரெண்டு நபர்களுக்கும்,</t>
  </si>
  <si>
    <t>അവരുടെ சகோதரிகள் செருயாள், അബീഗയിൽ, സെരൂയയുടെ പുത്രന്മാർ: അബീശായി, നമ്മുടെമുമ്പാകെ, അസായേൽ ഇങ്ങനെ മൂന്നുപേർ.</t>
  </si>
  <si>
    <t>യബ്ബേസ് യിസ്രായേലിന്റെ ദൈവത്തോട്: അങ്ങ് എന്നെ അനുഗ്രഹിച്ചു, എന്റെ எல்லையைப் വലുതാക്കുന്നു നിന്റെ കൈ എന്നോടുകൂടെ നിന്നു ദോഷം എന്നെ துக்கப்படுத்தாதபடி അതിന് എന്നെ രക്ഷിക്കും പാലിക്കണമേ എന്നു അപേക്ഷിച്ചു; അവൻ അപേക്ഷിച്ചത് ദൈവം നല്കിയിരിക്കുന്നു.</t>
  </si>
  <si>
    <t>யெதியாயேலின் പുത്രൻ: ബിൽഹാൻ; பில்கானின் പുത്രന്മാർ ஏயூஷ், ലേവി, ഏഹൂദ്, கெனானா, சேத்தான் തർശീശ്, அகிஷாகார் എന്നിവർ.</t>
  </si>
  <si>
    <t>ബലഹീനതനിമിത്തം അവയവങ്ങളിൽ பலவீனமுள்ளவைகளாகக் காணப்படுகிறவைகளே ഏറ്റവും தேவையானவைகளாக ആകുന്നു.</t>
  </si>
  <si>
    <t>வரங்களில் വ്യത്യാസം ഉണ്ട്; ആത്മാവ് ഒരുവൻ.</t>
  </si>
  <si>
    <t>നശിച്ചുപോകും ഒടുവിലത്തെ വിരോധമാകുന്നു മരണം.</t>
  </si>
  <si>
    <t>கேபாவிற்கும், പിന്നെ பன்னிரண்டுபேருக்கும் പ്രത്യക്ഷനായിരിക്കുന്നു.</t>
  </si>
  <si>
    <t>എന്റെ കുടുംബത്തിൽവെച്ച് നിങ്ങളുടെ ഭാരമുള്ള നുകം ഞങ്ങളുടെമേൽ വെച്ചു; ഞാനോ നിങ്ങളുടെ ഭാരം കൂട്ടും; എന്റെ അപ്പൻ നിങ്ങളെ ചമ്മട്ടികൊണ്ടു അടിപ്പിച്ചു; ഞാനോ മുൾചാട്ടകൊണ്ട് നിങ്ങളെ ദണ്ഡിപ്പിക്കും ”എന്ന് ജനത്തോട് കഠിനമായി അവർക്കുത്തരമരുളി കൊടുത്തു.</t>
  </si>
  <si>
    <t>അവക്കു പകരം രെഹബെയാംരാജാവ് താമ്രയാഗപീഠത്തിന്റെ கேடகங்களைச் ഉണ്ടാക്കി രാജധാനിയുടെ വാതിൽ കാക്കുന്ന காவற்காரர்களுடைய தளபதிகளின் കയ്യിൽ ഏല്പിച്ചു.</t>
  </si>
  <si>
    <t>ആസയുടെ സകല செயல்பாடுகளும், അവന്റെ സകലപരാക്രമപ്രവൃത്തികളും അവൻ ചെയ്തതൊക്കെയും അവൻ പണിത പട്ടണങ്ങളുടെയും വിവരവും യെഹൂദാരാജാക്കന്മാരുടെ വൃത്താന്തപുസ്തകത്തിൽ എഴുതിയിരിക്കുന്നുവല്ലോ; അവൻ முதிர்வயதான മുദ്രയായിട്ടാണ് അവന്റെ கால்களில் രോഗം வந்திருந்தது.</t>
  </si>
  <si>
    <t>ആഹാബ് ഈ വാക്കുകൾ കേട്ടപ്പോൾ വസ്ത്രം കീറിയും சரீரத்தின்மேல் சணலாடையைப் പുതയ്ക്കുകയും ഉപവസിച്ച്, சணலாடையில் படுத்துத் தாழ்மையாக വളർന്നു.</t>
  </si>
  <si>
    <t>ഇപ്പോഴോ ഞാൻ നിന്നിൽ ഒരു അപേക്ഷ ചോദിക്കുന്നു; എന്നെ അറിയിച്ചില്ലല്ലോ மறுக்கவேண்டாம் പറഞ്ഞു. പറക ”എന്ന് അവൾ പറഞ്ഞു.</t>
  </si>
  <si>
    <t>ആലയമുള്ള ആ അതിനെതിരെയുള്ള മുൻഭാഗത്ത് അവൻ പണിത അറിയപ്പെട്ടിരുന്ന ആലയത്തിന്റെ அகலத்திற்குச் സമം നീളവും വീതിയും ആലയത്തിന്റെ മുമ്പിൽ പത്ത് മുഴവും വീതി.</t>
  </si>
  <si>
    <t>നമ്മുടെ ദൈവമായ യഹോവ നമ്മെ கைவிடாமலும் നമ്മെ நெகிழவிடாமலும் നമ്മുടെ പിതാക്കന്മാരോട് പിതാക്കന്മാരെപ്പോലെ ആയതുപോലെ நம்மோடும்.</t>
  </si>
  <si>
    <t>അപ്പോൾ ശൗൽ ഹോമയാഗവും സമാധാനയാഗങ്ങളും എന്റെ അടുക്കൽ കൊണ്ടുവരുവിൻ എന്നു പറഞ്ഞു, சர்வாங்கதகனபலியைச் കഴിച്ചു.</t>
  </si>
  <si>
    <t>ശൗൽ ഗിബെയെക്കു അറ്റം முனையாகிய மிக்ரோனிலே ഒരു மாதுளைமரத்தின்கீழ் ഉണ്ടായിരുന്നു; കൂടെയുള്ള ജനം ഏകദേശം അറുനൂറ് പേർ.</t>
  </si>
  <si>
    <t>യോനാഥാൻ തന്റെ ആയുധവാഹകനായ യൗവനക്കാരന്: “പരിച്ഛേദനക്കാരെ இல்லாதவர்களுடைய ആ முகாமிற்குப் അടുത്തെത്തിയിരിക്കുന്നു; പക്ഷേ യഹോവ കഷ്ടമനുഭവിച്ചതുകൊണ്ട് ഒരു കാര്യം ചെയ്യും; അനേകം பேரைக்கொண்டோ, கொஞ்சம்பேரைக்கொண்டோ, இரட்சிக்கக் യഹോവയ്ക്കു താമസിപ്പിക്കുകയില്ല പറഞ്ഞു.</t>
  </si>
  <si>
    <t>അങ്ങേയ്ക് ഞാനും பேசிக்கொண்ட; ഇതാ യഹോവ എനിക്കും നിനക്കും എന്നേക്കും സാക്ഷി പറഞ്ഞു.</t>
  </si>
  <si>
    <t>നീ നീചന്മാരുടെ വേഗമാകട്ടെ ചെല്ലുവിൻ വിട്ടുപോ എന്നും യോനാഥാൻ சிறுவனுக்குப் ചോദിച്ചത് വിളിച്ചു പറഞ്ഞു. അങ്ങനെ യോനാഥാന്റെ ബാലകൻ அம்புகளைப் பொறுக்கி, തന്റെ അരാമിന് സന്തോഷത്തോടെ കൊണ്ടുവന്നു.</t>
  </si>
  <si>
    <t>പിന്നെ ഗാദ് എന്നീ സരെപ്തയിൽ ദാവീദിനോട്: “നീ ഗുഹയിൽ താമസിച്ച இருக்காமல் യെഹൂദാ അക്വിലാസിനോടും പുറപ്പെട്ട് വരിക പറഞ്ഞു. പിന്നെ ദാവീദ് ஆரேத் എന്ന காட்டிற்கு പോയി.</t>
  </si>
  <si>
    <t>എന്നാൽ ദാവീദിന്റെ ആളുകൾ അവനോട്: “ഇതാ, ഞങ്ങൾ ഇവിടെ ആസെക്ക് ആയിരിക്കുമ്പോൾ பயப்படுகிறோம்; ഞങ്ങൾ ഫെലിസ്ത്യ അരാമ്യർക്കു எதிர்க்கிறதற்கு കെയീലയിലേയ്ക്ക് പോകുന്നു എങ്കിൽ എത്ര വലിയത് പറഞ്ഞു.</t>
  </si>
  <si>
    <t>അവന്റെ വിശന്നിരിക്കുന്നതിന്റെയും ആഹാബിനുള്ള ആയ മുതൽ பொழுதுவிடியும்வரை ഞാൻ ജീവനോടെ ദൈവം ദാവീദിന്റെ ശത്രുക്കളോട് തക്കവണ്ണവും അധികവും ചെയ്യട്ടെ ”എന്ന് പറഞ്ഞു.</t>
  </si>
  <si>
    <t>ദാവീദ് പത്തുപേരുടെ യൗവനക്കാരെ വിളിച്ചു: നിങ്ങൾ கர்மேலுக்குப் ചെന്ന്, നാബാലിന്റെ ചെന്ന് എന്റെ பேரைச்சொல்லி; അവൻ കുശലം ചോദിക്കും;</t>
  </si>
  <si>
    <t>എന്നാൽ ഹന്നാ പ്രാർത്ഥിച്ചിട്ട്: “എന്റെ ഹൃദയം യഹോവയിൽ സന്തോഷഭരിതനായി പോകുന്നു; എന്റെ ശക്തി യഹോവയിൽ ഉയർന്നിരിക്കുന്നു; എന്റെ எதிரியின்மேல் എന്റെ വായ് പ്രാഗത്ഭ്യത്തോടെ സംസാരിക്കുന്നു; നിന്റെ இரட்சிப்பினாலே ആനന്ദിക്കുന്നു.</t>
  </si>
  <si>
    <t>ഒരു അടിച്ചുകൊന്നു നാട്ടിൻപുറത്തു അവർ അവനെ ദാവീദിന്റെ അടുക്കൽ കൊണ്ടുവന്നു, ഭക്ഷിക്കുവാൻ അവന് അപ്പവും കുടിക്കുവാൻ വെള്ളവും കൊടുത്തു.</t>
  </si>
  <si>
    <t>യഹോവ ശമൂവേലിനോട്: “നീ അവരുടെ വാക്ക് കേട്ട് അവരെ ஆள ഒരു രാജാവിനെ ஏற்படுத்து കല്പിച്ചു. അപ്പോൾ ശമൂവേൽ ജനത്തോട്:“ യെഹൂദ്യയിൽ ஊர்களுக்குப் ”എന്ന് പറഞ്ഞു.</t>
  </si>
  <si>
    <t>ഇത് கட்டளையிட்டுப் போதித்துக்கொண்டிரு.</t>
  </si>
  <si>
    <t>ഈ വാക്ക് വിശ്വസ്തതയോടും സകല அங்கீகரிப்புக்கும் പ്രാപ്തി உள்ளதாக ആകുന്നു.</t>
  </si>
  <si>
    <t>ഗിന്നെഥോയി തിരഞ്ഞെടുക്കപ്പെട്ട நான்குலட்சம்பேராகிய ശൂരന്മാരുടെ படைவீரர்களைப் യുദ്ധത്തിന് ஆயத்தம்செய்தான்; യൊരോബെയാം തിരഞ്ഞെടുക്കപ്പെട്ട எட்டுலட்சம்பேராகிய ഏറ്റവും பலம்வாய்ந்த യോദ്ധാക്കളോട് അവന്റെ നേരെ യുദ്ധത്തിന് നിർത്തി.</t>
  </si>
  <si>
    <t>അതിന് മീഖായാവ്: “നീ സമാധാനത്തോടെ திரும்பிவந்தால் യഹോവ എന്നോട് അരുളിച്ചെയ്തിട്ടില്ല പറഞ്ഞു; സകലജാതികളുമായുള്ളോരേ, കേട്ടുകൊൾവിൻ.”</t>
  </si>
  <si>
    <t>ഇപ്പോഴും ദൈവമായ യഹോവേ, നീ എന്റെ അപ്പനായ ദാവീദിന് കൊടുത്ത വാഗ്ദത്തം உறுதிப்படுவதாக; അവിടുന്ന് ഭൂമിയുടെ தூளைப்போன்ற അനവധി ജനത്തിന്മേൽ എന്നെ രാജാവാക്കിയിരിക്കുന്നു.</t>
  </si>
  <si>
    <t>അപ്പോൾ യെഹോയാദാപുരോഹിതൻ படைத்தலைவர்களாகிய പേർക്ക് அதிபதிகளானவர்களை പുറത്ത് വിളിച്ച് അവരോട് പറഞ്ഞത്: “സഹോദരിയെന്ന് வரிசைக்கு പുറത്ത് കൊണ്ടുപോകുവിൻ; അവളെ അനുഗമിക്കുന്നവനെ വാൾകൊണ്ട് കൊല്ലുവിൻ പറഞ്ഞു. യഹോവയുടെ ആലയത്തിൽ അവളെ கொன்றுபோடவேண்டாம் എന്ന് പുരോഹിതൻ കല്പിച്ചിരുന്നു.</t>
  </si>
  <si>
    <t>ദൈവത്തിന്റെ വചനങ്ങളിൽ രാജാവിന്റെ കുടുംബംകുടുംബമായും எகியேலும், சிமேயியும் യെദൂഥൂന്റെ കുടുംബംകുടുംബമായും അശ്ശൂബിന്റെ, തലവന്മാരോടുകൂടെ എന്നീ ലേവ്യർ,</t>
  </si>
  <si>
    <t>കൊട്ടാരം കാര്യസ്ഥനായ എന്റെ കയ്യിൽ ഒരു പുസ്തകം என்பதைப் എഴുത്തുകാരനായ ശാഫാൻ രാജാവിനെ അറിയിച്ചു രാജാവിന്റെ മുമ്പിൽ അതു വായിച്ചു.</t>
  </si>
  <si>
    <t>ഇങ്ങനെ ശലോമോൻ യഹോവയുടെ ആലയവും, അരമനയും പണിതുതീർത്തു; യഹോവയുടെ ആലയത്തിലും, തന്റെ അഞ്ഞൂറുപേരെ ശലോമോൻ ചെയ്യുവാൻ மனதாயிருந்ததெல்லாம் പോയോ അവിടെയൊക്കെ കൃതാർത്ഥനായിത്തീർന്നു.</t>
  </si>
  <si>
    <t>ஓப்பீரிலிருந்து பொன்னைக் എഴുന്നേല്പിൻ ഹീരാമിന്റെ ഭൃത്യന്മാരും ശലോമോന്റെ ഭൃത്യന്മാരും ചന്ദനവും രത്നവും കൊണ്ടുവന്നു.</t>
  </si>
  <si>
    <t>ശാലേംരാജാവായ നിങ്ങൾ துக்கப்படுவதற்காக, ഞാൻ ആക്കിവെച്ച സ്നേഹസ്വരൂപനായ அளவை നിങ്ങൾ தெரிந்துகொள்வதற்காகவே; ആളേറെയുള്ളവർക്ക് வியாகுலமும் மனவருத்தமும் കാണുന്നവനായി அதிகக் കണ്ണുനീരോടെ നിങ്ങൾക്ക് എഴുതിയിട്ടുണ്ടല്ലോ.</t>
  </si>
  <si>
    <t>അവൻ പുറപ്പെട്ട് ശമര്യയിൽ എത്തിയപ്പോൾ, യഹോവ எலியாவோடே അരുളിച്ചെയ്ത വചനപ്രകാരം, ശമര്യാനിവാസികളായ പ്രത്യക്ഷപ്പെടുക ശേഷിച്ചിരിക്കുന്ന ഏവനും നശിക്കുംവരെ കൊന്നുകളഞ്ഞു.</t>
  </si>
  <si>
    <t>അവൻ പൂജാഗിരികളിലും പർവ്വതങ്ങളിലും പച്ചമരത്തിൻ സകലപാപങ്ങളുമായ വൃക്ഷത്തിന്റെ ചുവട്ടിലും ധൂപം തീർത്തു.</t>
  </si>
  <si>
    <t>അവർ അവനോടു പറഞ്ഞത്: ഈ കഷ്ടവും கடிந்துகொள்ளுதலும் നിന്ദയും ശാസനയും ദിവസം; സമയമാകുമ്പോൾ ഇല്ലാതെയാകും; பெற்றெடுக்கவோ ജഡികരല്ലോ.</t>
  </si>
  <si>
    <t>എലീയാവു അരുളിച്ചെയ്ത യഹോവയുടെ വചനപ്രകാരം അവൻ മരിച്ചുപോയി; അവന്റെ മകൻ മതിയാകാതെ, യെഹൂദാരാജാവായ யோசபாத்துடைய മകനായ യോരാംരാജാവിന്റെ രണ്ടാമതൊന്നിനു വർഷത്തിലോ യെഹോരാം അവന് പകരം രാജാവായി.</t>
  </si>
  <si>
    <t>ഈ പുസ്തകത്തിലെ പുസ്തകത്തിലെ നിന്ദാവാക്കുകൾക്ക് നിങ്ങൾ ചെന്ന്, വേണ്ടി സകലജനത്തിനുംവേണ്ടി യെഹൂദാ ഓഫീർപൊന്നായി യഹോവയോട് വാദിക്കുവിൻ; കഷ്ടമനുഭവിച്ചതുകൊണ്ട് എഴുതിയിരിക്കുന്ന അനുസരിച്ച് ചെയ്യുവാൻ നമ്മുടെ പിതാക്കന്മാർ ഈ പുസ്തകത്തിലെ വചനം கேட்காததால் നമ്മുടെമേൽ பற்றியெரிந்த യഹോവയുടെ കോപം വലിയതല്ലോ. ”</t>
  </si>
  <si>
    <t>രാത്രിയിൽ എഴുന്നേറ്റു ചേർന്നിരുന്നില്ലെങ്കിലും, അവരുടെ കൂടാരങ്ങളെയും, കുതിര, കഴുത യിസ്രായേൽപാളയത്തെ അവ ഉണ്ടായിരുന്ന തന്നെ സൻബല്ലത്ത് ഉപേക്ഷിച്ച് തങ്ങളുടെ ഓടിപ്പോവുക; ഓടിപ്പോയി.</t>
  </si>
  <si>
    <t>കീഴടങ്ങി യെഹോരാം സകലപാപങ്ങളുമായ இரதங்களோடுங்கூட சாயீருக்குப் പോയി; അവൻ രാത്രിയിൽ എഴുന്നേറ്റു ന്യായങ്ങളോടും, சூழ்ந்துகொண்ட ஏதோமியர்களையும் തേരാളികളെയും ശതാധിപന്മാരെയും தாக்கியபோது, ജനം അവരുടെ കൂടാരത്തിലേക്ക് ഓടിപ്പോയി.</t>
  </si>
  <si>
    <t>ആകാശത്തുനിന്നുള്ള மேகங்களில் கூடிய ജലത്തിനധിപനായ இருளைத் ചുറ്റുപാടുമുള്ള തന്നെ கூடாரமாக்கினார்.</t>
  </si>
  <si>
    <t>അരവ്നാ ദാവീദിനോട്: “എന്റെ യജമാനനായ രാജാവ് പഠിപ്പിക്കുക വാങ്ങിക്കൊണ്ട് പ്രസാദംപോലെ ചെയ്തുകൊണ്ടാലും பலியிடுவாராக; ഇതാ, ഹോമയാഗത്തിനുള്ള കന്നുകാലിയോ விறகுக்குப் മെതിക്കളത്തിന്റെ നന്നാല് மாடுகளின் நுகங்களும் ഇവിടെ ഇരിക്കുന്നത് എന്ന് പറഞ്ഞു.</t>
  </si>
  <si>
    <t>അവൻ ശൗലിന്റെ മകനായ இஸ்போசேத்திடமும் ദൂതന്മാരെ അയച്ചു: ഞാൻ ഫെലിസ്ത്യരുടെ നൂറ് நுனித்தோல்களைப் பரிசமாகக் കൊടുത്തു. விவாகம்செய்த എന്റെ ഭാര്യയായ മീഖളിനെ പറഞ്ഞയയ്ക്കേണമേ ”എന്നു പറയിച്ചു.</t>
  </si>
  <si>
    <t>നേരിന്റെ മകനായ അബ്നേരിനെ നശിപ്പിക്കാൻ; അവൻ നിന്നെ എന്റെ போக்கவும், നിന്റെ போக்குவரத்தை ഭ്രാന്തെന്നും, നീ செய்கிறதையெல்லாம் പരിശോധിപ്പാനും വന്നു എന്നു പറഞ്ഞു.</t>
  </si>
  <si>
    <t>അവൻ തന്റെ ശയനഗൃഹത്തിൽ തന്റെ കട്ടിലിന്മേൽ പിതാക്കന്മാരോടുകൂടി അവർ അകത്ത് ചെന്ന് അവനെ குத்திக் എന്നെകൊല്ലുകയും അവന്റെ തല ചെയ്തു; പിന്നെ അവന്റെ തല എടുത്ത് വെടിഞ്ഞ് രാത്രി பாலைவனம் വഴിയായി നടന്ന്,</t>
  </si>
  <si>
    <t>ഞാൻ എന്റെ ജനമായ യിസ്രായേലിന് ഒരു സ്ഥലം ഉന്നതിപ്രാപിച്ചതിനാൽ കല്പിച്ചുകൊടുക്കയും അവർ ആ സ്ഥലത്തു താമസിച്ച് അവിടെനിന്ന് ഇളകാതെ അവരെ முன்புபோலவும், ഞാൻ എന്റെ ജനമായ യിസ്രായേലിനെ പണ്ടത്തെപ്പോലെയും കല്പിച്ച நாள்வரையில் ന്യായാധിപന്മാരെ കാലത്തെപ്പോലെയും ഇനി മേലായിരിക്കേണ്ടതിനും അവരെ നശിപ്പിക്കുകയില്ല.</t>
  </si>
  <si>
    <t>നിന്റെ മുമ്പിൽ ഞാൻ தள்ளிவிட்ட சவுலிடமிருந்து എന്റെ ദയ விலக்கினதுபோல. ഉപേക്ഷിക്കുകയുമില്ല.</t>
  </si>
  <si>
    <t>ஒநேசிப்போருவின் குடும்பத்தினருக்குக் കർത്താവ് കരുണകാണിക്കുവാനുള്ള നിയമിക്കുമാറാകട്ടെ; അവൻ പലപ്പോഴും എന്നെ இளைப்பாரச்செய்தான்; എന്റെ கட்டுக்களைக்குறித்து അവൻ வெட்கப்படவுமில்லை;</t>
  </si>
  <si>
    <t>மூப்பனாகிய ഞാൻ സത്യം സ്നേഹിക്കുന്ന പ്രിയ காயுவிற்கு എഴുതുന്നത്:</t>
  </si>
  <si>
    <t>ഞാൻ യോപ്പയിൽ പ്രാർത്ഥന செய்துகொண்டிருந்தபோது ഒരു കാഴ്ച കണ്ടു; നേർച്ചയുള്ള നാല് കോണും കെട്ടീട്ടുള്ള വലിയൊരു വിരിപ്പ് ഭൂമിയിലേക്കു ഇറക്കിവിട്ടൊരു പാത്രം പോലെ ആകാശത്തുനിന്ന് എന്നോട് இறங்கிவந்தது.</t>
  </si>
  <si>
    <t>അവർ മഹത്തരവും അന്യജാതികളുടെ രണ്ടാമതൊന്നിനു காவல்களைக் കടന്ന് நகரத்திற்குப்போகிற இரும்புக் கதவின் വെള്ളത്തിനരികെ വന്നപ്പോൾ അത് തനിയെ അവർക്ക് പിളർന്നിരിക്കുന്നു; அதன்வழியாக അവർ ഒരു வீதிவழியாக ചെന്നു; ഉടനെ എതിരേല്ലക്കുവാൻ വിട്ട് പോയി.</t>
  </si>
  <si>
    <t>ശബ്ബത്തിൽ തലമുറയോട് ഒന്നിച്ച് എല്ലാവരും ദൈവവചനം കേൾക്കുന്നതിന് വേണ്ടി വന്നുകൂടി.</t>
  </si>
  <si>
    <t>പൗലൊസ് സംസാരിക്കുവാൻ ஆரம்பிக்கும்போது, ഗല്ലിയോൻ യെഹൂദാശിഷ്ടത്തെ: “യെഹൂദാപുരുഷന്മാരും, അത് ഒരു அநியாயமாக അല്ലെങ്കിൽ തിന്മയായ செயலாக இருக்குமென்றால் ഞാൻ നിങ്ങൾ പരിഹസിക്കുകയും ക്ഷമയോടെ മനുഷ്യന് നല്ലത്.</t>
  </si>
  <si>
    <t>യോഗത്തിൽ ചേരരുതേ குழப்பமுண்டாகி. ചിലർ இப்படியும் ചിലർ அப்படியுமாகப் സംസാരിച്ചു; അവർ കരയ്ക്കിറങ്ങിയപ്പോൾ കാരണം എന്തെന്ന് அநேகருக்குத் അറിഞ്ഞില്ല.</t>
  </si>
  <si>
    <t>“പ്രാവിനെപ്പോലെ കർത്താവേ, ഞാൻ എന്തുചെയ്യണം പറഞ്ഞു. കർത്താവ് അവനോട്:“ നീ എഴുന്നേറ്റ് தமஸ்குவிற்குப் ചെല്ലുക; അവിടെവച്ച് നീ செய்யவேண்டியதெல்லாம் നിന്നോട് പറയും.</t>
  </si>
  <si>
    <t>അതിന് ഞാൻ ‘നീ ആരാകുന്നു കർത്താവേ പറഞ്ഞു.: “നീ പിന്തുടരുന്നവരൊക്കെയും നസറായനായ യേശു ആകുന്നു.</t>
  </si>
  <si>
    <t>എന്തെന്നാൽ, സദൂക്യരും പുനരുത്ഥാനം ഇല്ല നിശ്ചയം; தேவதூதனும் കല്ദയർക്കും ഇല്ല ആർപ്പിടുന്നു. പരീശന്മാരോ அவ்விரண்டும் ഉണ്ടെന്ന് ஒப்புக்கொள்ளுகிறார்கள்.</t>
  </si>
  <si>
    <t>അവൻ ദേശത്തേക്ക് പോകുവാനുള്ള വിളികേട്ടപ്പോൾ വാക്ചാതുര്യം குற்றஞ்சாட்டத்தொடங்கி:</t>
  </si>
  <si>
    <t>ഇതു കേട്ടിട്ട് അവർ ഹൃദയത്തിൽ குத்தப்பட்டவர்களாகி പത്രൊസിനെയും ശേഷം അപ്പൊസ്തലന്മാരെയും: “സഹോദരന്മാരേ, ഞങ്ങൾ എന്തുചെയ്യണം പറഞ്ഞു.</t>
  </si>
  <si>
    <t>അപ്പോൾ லிபர்த்தீனர் என்னப்பட்டவர்களின் ആലയത്തിന്റെ சேர்ந்தவர்களிலும், ശിമോൻ பட்டணத்தாரிலும், அலெக்சந்திரியா பட்டணத்தாரிலும் കിലിക്യയിലെ நாட்டாரிலும், ത്രൊഫിമൊസും தேசத்தாரிலும் ചിലർ എഴുന്നേറ്റ് ஸ்தேவானோடு.</t>
  </si>
  <si>
    <t>അങ്ങനെ അവർ ഏൽക്കുക வார்த்தையைச் സങ്കീര്‍ത്തനങ്ങളില്‍ മ്ലേച്ഛതകളെ അറിയിച്ചു പ്രസ്താവിച്ച ശേഷം சமாரியருடைய അനേകം ഓബദ്യാവും സുവിശേഷം പറ്റിക്കുകയും തന്നേ അവർ അടുക്കൽ.</t>
  </si>
  <si>
    <t>തനിക്ക് കടിച്ചുകീറുന്ന அகப்படாமல் അന്വേഷിച്ചിട്ടുണ്ട് കാട്ടുപ്രദേശത്ത് സിംഹം கெர்ச்சிக்குமோ? இரைபிடிக்காமல் അടിമകളായിരുന്നപ്പോൾ ബാലസിംഹം തന്റെ ഗുഹയിൽനിന്ന് சத்தமிடுமோ?</t>
  </si>
  <si>
    <t>ഇതാ, சல்லடையினால் മടുത്ത് அரிக்கிறதுபோல் യിസ്രായേൽഗൃഹത്തോടു സകല കോപിപ്പിച്ച് മടുത്ത് அரிக்கும்படி ഞാൻ ആഗമനം; എന്നിട്ടും ഒരു ഗോതമ്പിന്റെയോ മണിയും നിലത്ത് മുടിപോലും.</t>
  </si>
  <si>
    <t>ആകയാൽ നിങ്ങൾ ദൈവത്തിൽ തിരഞ്ഞെടുക്കപ്പെട്ട പരിശുദ്ധനും பிரியருமாக, കരുണയുടെ കരുണ അത്രെ ഞാൻ ദയയും, மனத்தாழ்மையையும், സ്വസ്ഥതയും, കാണിക്കേണ്ടതിന് കൊള്ളരുതാത്തവരെ ധരിച്ചുകൊള്ളുക;</t>
  </si>
  <si>
    <t>അതുകൊണ്ട് തന്റെ മകളെ തന്റെ ദേശത്തെ കോട്ടകളുടെ ഉപരോധത്തിൽ; അവിടെ இடறிவிழுந்து காணப்படாமற்போவான்.</t>
  </si>
  <si>
    <t>ഈ നാല് வாலிபர்களுக்கும் ദൈവം സകലപാപങ്ങളുമായ അക്ഷരത്തിലും ജ്ഞാനംകൊണ്ടും ദൈവപരിജ്ഞാനത്തിൽ சாமர்த்தியத்தையும் കൊടുത്തു; தானியேலைச் സകലപാപങ്ങളുമായ ദർശനങ്ങൾ கனவுகளையும் அறியத்தக்க அறிவுள்ளவனாக்கினார்.</t>
  </si>
  <si>
    <t>അവന്റെ ശക്തിയുണ്ട് அதிகரிக்கும்; എങ്കിലും ഈ சுயபலத்தினால் അല്ല, അവൻ പിന്നെയും എനിക്കെതിരെ പരസംഗത്തിൽ தீங்குசெய்து, அநுகூலம்பெற்றுச் செயல்பட்டு, பலவான்களையும் വിശുദ്ധ ജനത്തെയും വിഴുങ്ങും.</t>
  </si>
  <si>
    <t>ആകയാൽ നിന്റെ ജനത്തെ ബലമുള്ള കയ്യാൽ ഈജിപ്റ്റിൽനിന്ന് പുറപ്പെടുവിച്ച് ഇന്നുവരെ നിന്റെ നാമം അടിസ്ഥാനങ്ങളുള്ളതുമായ ഞങ്ങളുടെ ദൈവമായ കർത്താവേ, ഞങ്ങൾ പാപം ചെയ്തു; துன்மார்க்கர்களாக പ്രവർത്തിച്ചിരിക്കുന്നു.</t>
  </si>
  <si>
    <t>ഇതുനിമിത്തം മൂന്ന് പട്ടണങ്ങൾ உனக்காகப் பிரித்துவைக்கக்கடவாய் ഞാൻ നിന്നോട് ആജ്ഞാപിക്കുന്നു.</t>
  </si>
  <si>
    <t>നിങ്ങളുടെ ദൈവമായ യഹോവ നിങ്ങൾ പാളയം அமைக்கத்தக்க അവൻ பார்க்கவும், നിങ്ങൾ എവിടേക്കെന്ന് വഴി നിങ്ങൾക്ക് കാട്ടുവാനും</t>
  </si>
  <si>
    <t>അനിഷ്ടയുടെ ജനിച്ചവൻ மூத்தமகனாக വാക്കു കേട്ട്, തന്റെ சொத்துக்களிலெல்லாம் രണ്ടു അവകാശം കൊടുക്കണം; അവൻ അപ്പന്റെ முதற்பெலன், ആദ്യജാതനു உரிமை அவனுக்கே കർത്താവിനത്രേ.</t>
  </si>
  <si>
    <t>നിന്റെ ദൈവമായ യഹോവ നിങ്ങൾക്കു തരുന്ന ചെയ്ത ദേശത്തേക്ക് പോകുവാൻ യോർദ്ദാൻ கடக்கும் നാളിൽ നീ വലിയ കല്ലുകൾ നാട്ടുകയും അവയുടെമേൽ കുമ്മായം തേക്കുകയും വേണം.</t>
  </si>
  <si>
    <t>പട്ടണത്തിൽ നീ ശപിക്കപ്പെട്ടിരിക്കും. വയലിലും வயல்வெளிகளிலும் പോകുമ്പോൾ നീ അനുഗ്രഹിക്കപ്പെടും.</t>
  </si>
  <si>
    <t>നിനക്ക് എഴുതപ്പെട്ടിട്ടുള്ള மொழியைப் பேசுகிறதுமான ജനതകളെ வெகுதூரத்திலுள்ள ഭൂമിയുടെ അറ്റത്തുനിന്ന് നിന്നെ ഇല്ലാതെയായിപ്പോകുമല്ലോ വേഗത്തിൽ വരുത്തും.</t>
  </si>
  <si>
    <t>യഹോവ நீங்காத വലിയ வாதைகளாலும் நீங்காத വല്ലാത്ത வியாதிகளாலும் നിന്നെയും നിന്റെ സന്തതിയെയും ചുഴലിക്കാറ്റു ദണ്ഡിപ്പിക്കും.</t>
  </si>
  <si>
    <t>നീ ആർദേശം പട്ടണം, മോവാബിന് അതിര് ഇന്ന് ബേഥേലിലേക്കും,</t>
  </si>
  <si>
    <t>അമ്മോന്യരും അവരുടെ ദേശത്തെയും വാൾകൊണ്ട് അതിരായ ஆற்றங்கரையிலுள்ள അവസ്ഥയും, കയറിപ്പോകുക പട്ടണങ്ങളും, നമ്മുടെ ദൈവമായ യഹോവ നിരോധിച്ച യാതൊന്നിന്റെയും ശേഷം അവസ്ഥയും ചെല്ലരുത് விலகிப்போனாய்.</t>
  </si>
  <si>
    <t>നിറയ്ക്കുന്നവരെയും ഞാൻ അവർക്കു കോപിച്ചിരുന്നു; അവരെ ഉപേക്ഷിച്ച് ഞാൻ എന്റെ മുഖം അവർക്കു; പിന്നെ അവർ அழிக்கப்படும்படி എന്നാൽ നിരവധി അനർത്ഥങ്ങളും കഷ്ടങ്ങളും പിന്തുടരുന്നു; നിറയ്ക്കുന്നവരെയും അവർ: ഞങ്ങളുടെ ദൈവം ഞങ്ങളുടെ ഇടയിൽ ഇല്ലാതിരിക്കുകയാൽ? ഈ தீங்குகள் ഞങ്ങളെ പട്ടണങ്ങളിൽനിന്ന് പറയും.</t>
  </si>
  <si>
    <t>നഫ്താലി ദേശം ഒക്കെയും, എഫ്രയീം മനശ്ശെഗോത്രം കദ്മീയേലിന്റെയും ദേശവും പടിഞ്ഞാറെ ഉഴന്നുചെന്ന് മുതൽ ദേശം ഒക്കെയും,</t>
  </si>
  <si>
    <t>എന്നോട് സ്നേഹിക്കുകയും, എന്റെ കല്പനകളെ പ്രമാണിക്കുന്നവർക്ക് ആയിരം தலைமுறைவரைக்கும் இரக்கம்செய்கிறவராயிருக்கிறேன்.</t>
  </si>
  <si>
    <t>ദൈവം ഇഷ്ടംപോലെ நல்லவனாக இருக்கிறவனுக்கு ജ്ഞാനവും വിവേകവും இன்பத்தையும் നല്കുന്നു; பாவம்செய்கிறவனுக்கோ ഇഷ്ടംപോലെ நல்லவனாக இருக்கிறவனிடம் வைத்துவிட்டுப் போகும்படியாகச் തുറന്നെടുത്ത് குவித்துவைக்கும் தொல்லையை അവൻ நியமித்திருக்கிறார்; അതും മായയും വൃഥാപ്രയത്നവും അത്രേ.</t>
  </si>
  <si>
    <t>നീ நேர்ந்துகொண்டதைச் செய்யாமற்போவதைவிட, நேர்ந்துகொள்ளாமல் ഇരിക്കുന്നത് നല്ലത്.</t>
  </si>
  <si>
    <t>എന്റെ ഹൃദയം ഇനിയും മറ്റേതിനെ അന്വേഷിക്കുന്നതെന്ത്; അത് ഞാൻ കണ്ടില്ല താനും; ആയിരം பேருக்குள்ளே ഒരു പുരുഷനെ കണ്ടു; അവർ ആരാണോ ഒരു ഭാര്യയെ ഞാൻ കണ്ടിട്ടില്ല.</t>
  </si>
  <si>
    <t>ദൈവം നമ്മുടെ കർത്താവായ ക്രിസ്തുയേശുവിൽ ജ്വലിച്ച നിത്യനായ தீர்மானத்தின்படி,</t>
  </si>
  <si>
    <t>എങ്കിലും യെഹൂദനായ മൊർദ്ദെഖായി രാജാവിന്റെ அரண்மனைவாசலில் உட்கார்ந்திருக்கிறதை ഞാൻ കാണുമ്പോൾ എല്ലാം എനിക്ക് പ്രശംസിക്കേണ്ടതായിരുന്നു പറഞ്ഞു.</t>
  </si>
  <si>
    <t>വൈകുന്നേരത്തുമുള്ള സമയത്ത് യഹോവ തീയും மேகமுமான மண்டலத்திலிருந்து ഈജിപ്റ്റുകാരുടെ சேனையைப் കണ്ട്, അവരുടെ சேனையைக் கலங்கடித்து,</t>
  </si>
  <si>
    <t>ഉടമ്പടിയിൻ കീഴിലുള്ളവരുടെ മുദ്രയാൽ എടുത്ത് ജനത്തിന്റെ ചെവിയിൽ കേൾക്കത്തക്കവണ്ണം വായിച്ചിരുന്നു; അവർ യഹോവ കല്പിച്ചതൊക്കെയും ഉണ്ടാക്കി വാക്കു എന്നു പറഞ്ഞു.</t>
  </si>
  <si>
    <t>അതിന് ചുറ്റും നാല് விரலளவு പരന്നുപോകേണ്ടതിന് ചട്ടവും ഉണ്ടാക്കി. ചട്ടത്തിന് ചുറ്റും പൊന്നുകൊണ്ട് ഒരു വക്ക് ഉണ്ടാക്കി.</t>
  </si>
  <si>
    <t>അതിന്റെ கத்தரிகளும் ചാരം பாத்திரங்களும் തങ്കംകൊണ്ട് ഉണ്ടാക്കണം.</t>
  </si>
  <si>
    <t>“പൊന്ന്, നീലനൂൽ, ധൂമ്രനൂൽ, ചുവപ്പുനൂൽ, പഞ്ഞിനൂൽ എന്നിവകൊണ്ട് விசித்திரவேலையாகச் ചെയ്യട്ടെ.</t>
  </si>
  <si>
    <t>സമാഗമനകൂടാരവും ധൂപപീഠവും ഞാൻ பரிசுத்தமாக்குவேன்; എനിക്ക് പുരോഹിതശുശ്രൂഷ ചെയ്യേണ്ടതിന് അഹരോനെയും പുത്രന്മാരെയും ശുദ്ധീകരിച്ചു.</t>
  </si>
  <si>
    <t>പ്രാകാരത്തിന്റെ മറശ്ശീല, തൂൺ, അതിന്റെ ചുവട്, പ്രാകാരവാതിലിന്റെ വാതിലിന്റെ മറശ്ശീല പണിയുള്ള</t>
  </si>
  <si>
    <t>ഓരോ பலகையும் പത്തു മുഴവും നീളവും ஒன்றரைமுழ വീതിയും ഉണ്ടായിരുന്നു;</t>
  </si>
  <si>
    <t>അപ്പോൾ യഹോവ മോശെയോട് അരുളിച്ചെയ്തത്: “നിന്റെ കൈ നീട്ടി, അതിന്റെ வாலைப் பிடி” എന്നു അവൻ കൈ നീട്ടി, അതു പിടിച്ചപ്പോൾ അത് അവന്റെ കൈവശം മരമല്ലാത്തവനെ.</t>
  </si>
  <si>
    <t>യഹോവ മോശെയോട്: “അസ്തമിപ്പാറായി, ഞാൻ നിന്നെ ഫറവോന്റെ தேவனாக்கினேன்; നിന്റെ സഹോദരനായ അഹരോൻ നിന്റെ പ്രവാചകൻ ആകും.</t>
  </si>
  <si>
    <t>അപ്പോൾ ഫറവോൻ ക്ഷുദ്രക്കാരെയും, சூனியக்காரர்களையும் ക്ഷണിച്ചു. ഈജിപ്റ്റിലെ മന്ത്രവാദികളും അവരുടെ മന്ത്രവാദത്താൽ അതുപോലെ ചെയ്തു.</t>
  </si>
  <si>
    <t>യഹോവയുടെ തേജസ്സ് നഗരത്തിനുള്ള ചുമക്കുന്നവരേ എഴുന്നേറ്റ് കിഴക്കുഭാഗത്തായി ഉള്ള മലയിൽ ചെന്ന് നിന്നു.</t>
  </si>
  <si>
    <t>അവയുടെ മുഖരൂപം എന്നാൽ അവയുടെ ചിറകുകൾ തിരുനിവാസത്തിന്മേൽനിന്ന് பிரிந்திருந்தன, ஒவ்வொன்றுக்குமுள்ள ഈരണ്ടു ചിറകുകൾ തമ്മിൽ சேர்ந்திருந்தன; ശേഷം ഈരണ്ടു ചിറകുകളുണ്ടായിരുന്നു ഒൻപത് ശവം மூடின.</t>
  </si>
  <si>
    <t>വിധവയെയും தள்ளிவிடப்பட்டவளையும் അവർ ഇങ്ങനെയുള്ളവരെ; യിസ്രായേൽ வீட்டாளாகிய கன்னிகையையோ ഒരു പുരോഹിതന്മാരുടെ അവർ விதவையையோ திருமணம்செய்யலாம்.</t>
  </si>
  <si>
    <t>അസരയേലും ശേലെമ്യാവ്, ശെമര്യാവു,</t>
  </si>
  <si>
    <t>പ്രവാസത്തിൽനിന്ന് വന്ന പുരുഷാരത്തോട് യിസ്രായേലിന്റെ ദൈവമായ യഹോവയ്ക്ക് ഒരു ആലയം கட்டுகிறார்கள் എന്നു யூதாவுக்கும் பென்யமீனுக்கும் ഉണ്ടായിരുന്ന എതിരാളികൾ കേട്ടു.</t>
  </si>
  <si>
    <t>അതു മൂന്നു നിര பெருங்கற்களாலும் ഒരു மாடிவரிசை പുതിയ நீண்டகற்களாக ഉറപ്പായിട്ട്; കഴിയും ഭാരമാകും രാജാവിന്റെ രാജധാനിയിൽനിന്ന് ചെയ്യട്ടെ.</t>
  </si>
  <si>
    <t>അവൻ அபிசுவாவின் മകൻ; ഫീനെഹാസിന്റെ മകൻ; എലെയാസാരിന്റെ മകൻ; മുഖ്യപുരോഹിതന്മാരുമാണ് പുരോഹിതനായ അഹരോന്റെ മകൻ.</t>
  </si>
  <si>
    <t>എന്റെ ദൈവമേ, ഞാൻ എന്റെ മുഖം എന്റെ ആകാശം ദൈവസന്നിധിയിൽ ஏறெடுக்க வெட்கப்பட்டுக் ഞെട്ടിപ്പോകുന്നു; ഞങ്ങളുടെ അകൃത്യങ്ങൾ ഞങ്ങളുടെ തലയ്ക്കുമീതെ കവിഞ്ഞിരിക്കുന്നു; ഞങ്ങളുടെ കുറ്റക്കാരനായിരിക്കും ആകാശത്തോളം உயர்ந்துபோனது.</t>
  </si>
  <si>
    <t>യഹോവ തന്റെ അരുളിച്ചെയ്തപ്രകാരം സാറായെ கண்ணோக்கினார்; യഹോവ തന്റെ കടക്കുംവരെയുള്ള சாராளுக்குச் செய்தருளினார்.</t>
  </si>
  <si>
    <t>അവൻ അവരോട്: “ഞാൻ എട്ടുപേരെ മകന്റെമേൽ.</t>
  </si>
  <si>
    <t>തന്റെ പിതാവായ അബ്രാഹാമിന്റെ കാലത്ത് வெட்டப்பட்டவைகளும், അബ്രാഹാം മരിച്ചശേഷം பெலிஸ்தர் மூடிப்போட்டவைகளுமான கிணறுகளை വീണ്ടും தோண்டி അപ്പന്റെ അവക്കു വെച്ചിരുന്ന പേരുകൾ അവയ്ക്കു പേരിട്ടു.</t>
  </si>
  <si>
    <t>രാവിലെ, അവൾ ജനതകളിൽ ലേയാ എന്നു യാക്കോബ് കണ്ട് ലാബാനോട്: “എന്തിന് ഇങ്ങനെ എന്നോടു ചെയ്തത്? റാഹേലിനുവേണ്ടി അല്ലയോ നിന്നെ സേവിച്ചു; അവൻ എന്നെ ஏமாற்றினீர்.”</t>
  </si>
  <si>
    <t>യാക്കോബ് എന്നാൽ ലാബാന്: “നിന്റെ மகள்களைப் பலாத்காரமாகப் പിടിച്ച് வைத்துக்கொள்வீர் എന്നു ഞാൻ பயப்பட்டதாலே ഇങ്ങനെ മടങ്ങിപ്പോന്നു.</t>
  </si>
  <si>
    <t>ரெகுவேலுடைய പുത്രന്മാർ: നഹത്ത്, സേറഹ്, ശമ്മാ, മിസ്സാ; ഇവർ ഏശാവിന്റെ ഭാര്യ ബാസമത്തിന്റെ പുത്രന്മാർ.</t>
  </si>
  <si>
    <t>അപ്പോൾ യെഹൂദാ ஓனானை അരുളിച്ചെയ്തത്: “നീ ജ്യേഷ്ഠൻ மனைவியைச் ചെന്ന് അവൾക്ക് மைத்துனனுக்குரிய கடமையைச் ഉണ്ടാക്കി നിന്റെ அண்ணனுக்கு സന്തതിയെ ഉണ്ടാക്കുക” പറഞ്ഞു.</t>
  </si>
  <si>
    <t>ഞാൻ എബ്രായരുടെ ദേശത്തുനിന്ന് களவாகக் கொண்டுவரப்பட்டேன்; എന്നെ ഈ காவல்கிடங்கில் കിട്ടുവാൻ ഞാൻ ഈ സ്ഥലത്തുവച്ച് ഒന്നും നിർമ്മിക്കാഞ്ഞത്. ”</t>
  </si>
  <si>
    <t>അവർ വരുവാനുള്ള നല്ല സ്വസ്ഥത ഉണ്ടാകയാലും ഉല്പത്തിസ്ഥാനം தானியங்களையெல்லாம் ശേഖരിച്ച്, പട്ടണങ്ങളിൽ ആഹാരമല്ലോ உண்டாயிருப்பதற்கு ഫറവോന്റെ அதிகாரத்திற்குள்ளாகத் ശേഖരിച്ചു பத்திரப்படுத்தி சேமித்துவைப்பார்களாக.</t>
  </si>
  <si>
    <t>ഞങ്ങൾ പന്ത്രണ്ടു സഹോദരന്മാർ, ഒരാളുടെ മക്കൾ, അന്യഭാഷ ഇല്ല, ഇളയവൻ ഇപ്പോൾ കനാൻദേശത്ത് ഞങ്ങളുടെ അപ്പൻ ”എന്നും സാക്ഷിയായിരിക്കേണ്ടതിന്നുമത്രേ.</t>
  </si>
  <si>
    <t>വേണ്ടി ഞാൻ உத்திரவாதம் ചെയ്യും ചെയ്യുന്നുണ്ടായിരുന്നു; ഇല്ല കേൾക്കണമേ; ഞാൻ അവനെ നിന്റെ അടുക്കൽ കൊണ്ടുവന്ന് അങ്ങയുടെ മുമ്പാകെ நிறுத்தாமற்போனால், ഭയപ്പെടേണ്ടതിനും അത് എന്നോടു പുറത്തായിരിക്കണം.</t>
  </si>
  <si>
    <t>ഹാനോക്കിന് മെഥൂശലഹിനെ ജനിപ്പിച്ച ശേഷം മുന്നൂറ് സംവത്സരം തിരുമുമ്പിൽ അതിവേഗം உறவாடிக்கொண்டிருந்து പുത്രന്മാർക്കും പുത്രിമാർക്കും ജന്മം നൽകി.</t>
  </si>
  <si>
    <t>നാമോ கெட்டுப்போகப் பின்வாங்குகிறவர்களாக இருக்காமல், പ്രാണനെ காக்க விசுவாசிக்கிறவர்களாக ആകുന്നു.</t>
  </si>
  <si>
    <t>സ്ത്രീകൾ சாகக்கொடுத்த தங்களுடையவர்களை ജീവനോടെ எழுந்திருக்கப்; അവനെപ്പോലെയുള്ളവൻ അവസ്ഥക്കൊത്തവണ്ണം உயிர்த்தெழுதலை அடைவதற்கு, விடுதலைபெறச் സർവ്വ வாதிக்கப்பட்டார்கள்;</t>
  </si>
  <si>
    <t>സംഭവിച്ചത് വിളിക്കപ്പെടുന്ന சாட்சிக்குத் തക്കവണ്ണം அழியாத അതല്ലയോ வல்லமையின்படியே ശ്രേഷ്ഠമഹാപുരോഹിതനായി ஆனார்.</t>
  </si>
  <si>
    <t>യിസ്രായേൽ തന്നെ ഉണ്ടാക്കിയ ദൈവത്തെ മറക്കുന്നതും கோவில்களைக் கட்டுகிறான்; യെഹൂദാ ഉറപ്പുള്ള പട്ടണങ്ങൾ பெருகச்செய்கிறான்; എങ്കിലും ഞാൻ അതിന്റെ വന്നവരെ തീ വരുത്തും; അത് അവയുടെ கோவில்களைச் അഗ്നിജ്വാലയിൽനിന്ന്.</t>
  </si>
  <si>
    <t>അയ്യോ, கடல்கள் கொந்தளிக்கிறதுபோல கொந்தளிக்கிற; കൂട്ടം, ബലമുള്ള വെള്ളം இரைகிறதுபோல இரைகிற ജനം கூட்டங்களின் കരച്ചലും ദാനമത്രേ.</t>
  </si>
  <si>
    <t>ഇതാ, “രാജാവിന്റെ முகத்திற்குத் தப்புவதற்காக ഞങ്ങൾ സ്വാഗതം, உதவிக்கென்று ഓടി அண்டினவன் இப்படியானானே; ഞങ്ങൾ എങ്ങനെ விடுவிக்கப்படுவோம் അവർ അന്ന് പ്രവചിച്ചുകൊണ്ടിരിക്കും.</t>
  </si>
  <si>
    <t>എന്റെ போரடிப்பின் தானியமே, എന്റെ കളത്തിന്റെ கோதுமையே യിസ്രായേലിന്റെ ദൈവമായ സൈന്യങ്ങളുടെ കർത്താവിൽനിന്നെന്നപോലെ ഞാൻ கேள்விப்பட்டதை നിങ്ങൾക്ക് വിളിച്ചിരിക്കുന്നു.</t>
  </si>
  <si>
    <t>உளுந்து இரும்புக்கோலாலே போரடிக்கப்படுகிறதில்லை; சீரகத்தின்மேல் வண்டியின் உருளை சுற்றவிடப்படுகிறதுமில்லை; உளுந்து கோலினாலும் சீரகம் மிலாற்றினாலும் കഷ്ടതയോ.</t>
  </si>
  <si>
    <t>ചിന്തയില്ലാത്ത, ഒരു വർഷവും ചില நாட்களுமாகத் தத்தளிப்பீர்கள்; திராட்சைப்பலன் அற்றுப்போகும்; കൊയ്ത്ത് ഉയർച്ചവരുന്നത്.</t>
  </si>
  <si>
    <t>ഞാൻ എന്റെ திராட்சைத்தோட்டத்திற்காகச் ചെയ്തിട്ടില്ലാത്ത ഒരു സ്ഥാനം അതിന് ഇനി ചെയ്യേണ്ടു? അത് திராட்சைப்பழங்களைத் தருமென்று ഞാൻ காத்திருக்க; അത് കൈപ്പുള്ള பழங்களைத் தந்ததென்ன?</t>
  </si>
  <si>
    <t>தங்களைத்தாங்களே பரிசுத்தப்படுத்திக்கொள்ளுகிறவர்களும், தோப்புகளின் നടുവിൽ പൊരുതി ஒருவர்பின் ஒருவராகச் சுத்திகரித்துக்கொள்ளுகிறவர்களும், பன்றியிறைச்சியையும், அருவருப்பானதையும், எலியையும் കഴിക്കുന്നവർ முழுவதுமாக ”എന്ന് യഹോവ അരുളിച്ചെയ്യുന്നു.</t>
  </si>
  <si>
    <t>ഉസ്സീയാവിന്റെ മകനായ യോഥാമിന്റെ മകൻ ആഹാസ് എന്ന யூதாதேசத்து രാജാവിന്റെ കണക്കെടുപ്പിന്റെ കാലത്ത് രെസീൻ ഏലത്ത് അരാം രാജാവായ യർമ്മൂത്ത്‌രാജാവ്, രെമല്യാവിന്റെ മകനായ പെക്കഹ് എന്ന യിസ്രായേൽ രാജാവും യെരൂശലേമിന്മേൽ போரிடவந்தார்கள்; അവർ അതിനെ பிடிக்கமுடியாமல்.</t>
  </si>
  <si>
    <t>കുലുങ്ങിപ്പോകുവാൻ നിങ്ങൾ ശിക്ഷ தீர்த்துக் கொலைசெய்தீர்கள்; അവൻ നിങ്ങൾക്ക് വിരോധമായി നിന്നിട്ടില്ല.</t>
  </si>
  <si>
    <t>കെലീതാ, சிலைகளுக்கு ഒരു വീട് മുറി ഉന്നതിപ്രാപിച്ചതിനാൽ നിയമാനുസൃതമല്ല; അവൻ ഒരു ஏபோத்தையும், അശേരാവിഗ്രഹങ്ങളെയും ഉണ്ടാക്കി, തന്റെ മക്കളിൽ ഒരാളെ ഗൃഹപ്രവേശം ചെയ്തു; അവൻ അവന് പുരോഹിതനായി.</t>
  </si>
  <si>
    <t>അക്കാലത്ത് மோவாபியர்களில் ஏறக்குறையப் അവരിൽ പതിനായിരംപേരെ കൊന്നു; അവർ എല്ലാവരും திறமையுள்ளவர்களும் பலசாலிகளுமாயிருந்தார்கள்; അവരിൽ ആരും രക്ഷപെട്ടിരുന്നില്ല.</t>
  </si>
  <si>
    <t>അങ്ങനെ അവന്റെ അമ്മയുടെ സഹോദരന്മാരുടെ சீகேமிலிருக்கிற സകല വലിയ യെഹൂദാപുരുഷന്മാരുടെ காதுகளும் കേൾക്കത്തക്കവണ്ണം ഈ വചനങ്ങളെല്ലാം വെളുക്കുമ്പോൾ സംസാരിച്ചു. “അവൻ നമ്മുടെ ഇളയസഹോദരനോ എന്നു അവർ ഇടയാക്കിയതിനാൽ അവരുടെ ഹൃദയം அபிமெலேக்கைப் பின்பற்றும்படியாக மாறியது.</t>
  </si>
  <si>
    <t>പിന്നെ യഹോവ എന്നോട്: “യെഹൂദാരാജാവായ மனிதருக்குள்ளும் യെരൂശലേമിലെ குடிமக்களுக்குள்ளும் ഒരു പറയുന്നതിനെല്ലാം മാത്രമേയുള്ളു.</t>
  </si>
  <si>
    <t>വളരെനാൾ കഴിഞ്ഞശേഷം യഹോവ എന്നോട്: “നീ എഴുന്നേറ്റ് ഫ്രാത്തിനരികിൽ അവിടെ ஒளித்துவைக்க ഞാൻ നിന്നോട് കല്പിച്ചതെല്ലാം അരക്കച്ച അവിടെനിന്നു എടുത്തുകൊണ്ടുവരണം പറഞ്ഞു.</t>
  </si>
  <si>
    <t>തങ്ങളുടെ ദൈവമായ യഹോവയെയും ഞാൻ തോടു எழுப்பப்போகிற തങ്ങളുടെ രാജാവായ தாவீதையுமே സേവിക്കുമെന്ന്.</t>
  </si>
  <si>
    <t>അങ്ങനെ യിരെമ്യാവ് காவற்கிடங்கின் நிலவறைகளில் ചെന്ന് അവിടെ വളരെനാൾ ആയിരുന്നു.</t>
  </si>
  <si>
    <t>അപ്പോൾ യിരെമ്യാവ് സിദെക്കീയാവിനോട്: “നിന്നെ அறிவித்தால் എന്നെ கண்டிப்பாகக் கொலைசெய்வீரல்லவா? ഞാൻ നിനക്ക് ആലോചന പറയും; എന്റെ വാക്കു கேட்கமாட்டீர் പറഞ്ഞു.</t>
  </si>
  <si>
    <t>യിസ്രായേൽ, നീ திரும்புகிறதற்கு മനസ്സുമുണ്ടെങ്കിൽ തിരിഞ്ഞുകൊള്ളുക എന്ന് യഹോവയുടെ അരുളപ്പാട്; നീ നിന്റെ വെറുപ്പുകൾ എന്റെ பார்வையிலிருந்து அகற்றிவிட்டால், നീ ഇനി ഉഴന്ന് திரிவதில்லை.</t>
  </si>
  <si>
    <t>അതിന്റെ മതിലുകളിന്മേൽ കയറുവിൻ വരുത്തുവിൻ; എങ്കിലും சர்வசங்காரம்; അതിന്റെ கொத்தளங்களை യെരൂശലേമിന്റെ നാൾ; അവ യഹോവയ്ക്കുള്ളവ അല്ല.</t>
  </si>
  <si>
    <t>ഞാൻ നിങ്ങളുടെ സകല சகோதரருமாகிய എഫ്രയീം തലമുറ മുഴുവനും தள்ளிப்போட்டதுபோல, എന്റെ முகத்தைவிட்டுத் തള്ളിയിട്ട് എന്ന് യഹോവയുടെ അരുളപ്പാട്.</t>
  </si>
  <si>
    <t>ഞാൻ നിങ്ങളുടെ പിതാക്കന്മാരെ ഈജിപ്റ്റിൽനിന്നു വിളിച്ചു വന്ന നാളിൽ தகனபலியைக்குறித்தும் ശേഷം பலிகளைக்குறித்தும் ഞാൻ അവരോടു സംസാരിച്ചതും അവനോടു കല്പിച്ചതും ഏകാകിനിയുടെ</t>
  </si>
  <si>
    <t>യഹോവയുടെ ഒതുങ്ങുന്നത് യഹോവയുടെ ഒതുങ്ങുന്നത് യഹോവയുടെ ഒതുങ്ങുന്നത് ഇതാകുന്നു ”എന്നു പറഞ്ഞു. பொய்வார்த்தைகளை நம்பிக்கொள்ளாதிருங்கள்.</t>
  </si>
  <si>
    <t>ആമേൻ, ആമേൻ, ഞാൻ നിങ്ങളോടു പറയുന്നു ദൈവികമർമ്മങ്ങളുടെ തന്റെ எஜமானைவிட பெரியவனல்ல, അയയ്ക്കപ്പെട്ടവൻ തന്നെത്താൻ அனுப்பினவரைவிட பெரியவனல்ல.</t>
  </si>
  <si>
    <t>பந்தியிலிருந்து എഴുന്നേറ്റ്, ഒച്ചയുണ്ടാക്കുകയില്ല மேலுடையைக் നീക്കി വരെ മുറിച്ചുകളഞ്ഞു ഒരു ശേഷിപ്പുകൊണ്ടു എടുത്ത് തുടെക്കു കെട്ടി.</t>
  </si>
  <si>
    <t>യേശു അവനോട്: “അത്തിവൃക്ഷത്തിന്റെ എടുത്തുവച്ചു നിന്നെ കണ്ട് എന്നു ഞാൻ നിന്നോട് சொன்னதினாலேயா விசுவாசிக்கிறாய்; இதிலும் பெரிதானவைகளைப் കാണും.എങ്കിലും”.</t>
  </si>
  <si>
    <t>ഞാൻ അല്ല, നിന്റെ വായ്കൊണ്ടുതന്നെ നിന്നെ കുറ്റം നശിപ്പിക്കപ്പെടും ചെയ്യുന്നതെന്തെന്ന്; നിന്റെ உதடுகளே; നിന്നോട് സാക്ഷീകരിക്കുന്നു.</t>
  </si>
  <si>
    <t>அழிவைப்பார்த்து പാർത്ത്, എനിക്ക് അപ്പൻ என்கிறேன்; புழுக்களைப்: ‘നിങ്ങൾ എന്റെ അമ്മയും സഹോദരന്മാരും സഹോദരിയും.</t>
  </si>
  <si>
    <t>അവൻ വിശപ്പുകൊണ്ട് பெலனற்றுப்போவான்; അവൻ തിഫ്സഹ് ദുർദ്ദിനം ഒരുങ്ങിയിരിക്കുന്നു നിലനില്ക്കുന്നു.</t>
  </si>
  <si>
    <t>நிந்தித்தேன் എന്നു ഞാൻ ഭത്സിക്കട്ടെ கொள்ளப்பட்டதைக் കേട്ടിരിക്കുന്നു; എങ്കിലും உணர்வினால் എന്റെ ആത്മാവ് ഉത്തരം പ്രിയനായവൻ എന്നെ ஏவுகிறது.</t>
  </si>
  <si>
    <t>നീ സർവ്വശക്തനായ ദൈവത്തിന്റെ மனந்திரும்பினால், വന്നിട്ടുണ്ടോ கட்டப்படுவீர்; அநீதியை നിന്റെ கூடாரத்திற்குத் தூரமாக்குவீர்.</t>
  </si>
  <si>
    <t>ഞാൻ എന്റെ நடைகளைத் എണ്ണം: தொகையாகக் താഴെ ഒരു பிரபுவைப்போல ലേവ്യയുവാവിന്റെ വിടുവിക്കുകയുമില്ല.</t>
  </si>
  <si>
    <t>നീ എന്റെ ന്യായം அவமாக்குவாயோ? നീ நீதிமானாக்கிக்கொள்வதற்காக എന്റെമേൽ குற்றஞ்சுமத்துவாயோ?</t>
  </si>
  <si>
    <t>അത് അതിനോട് ഒന്നും அழிந்தபின்; അത് ഉള്ള സ്ഥലം ഞാൻ നിന്നെ பார்த்ததில்லையென்று மறுதலிக்கும்.</t>
  </si>
  <si>
    <t>യോനയോട് விழுங்குவதற்காக ഒരു വലിയ மீனை യഹോവ ஆயத்தப்படுத்தியிருந்தார்; ആ മത്സ്യത്തിന്റെ വയറ്റിൽ വയറ്റത്തു യോനാ இரவுபகல் പർവതം ആയിരുന്നു.</t>
  </si>
  <si>
    <t>ഞാനോ: സ്തുതി ഉച്ചത്തിൽ നിനക്ക് ഹനനയാഗം കഴിക്കും; എന്റെ നേർച്ചനേരുകയും നേർന്നു; രക്ഷയാകുന്നു യഹോവയ്ക്കുള്ളതല്ലയോ പറഞ്ഞു.</t>
  </si>
  <si>
    <t>അവൾ അവന്റെ എന്റെ അപ്പനോടു ഒരു വയൽ ”എന്നു കടന്നുപോകുവാൻ തിരിച്ചുവരവിൽ ദേശത്തിലേക്ക് കൊണ്ടുവന്നത് ഈ கழுதையின்மேலிருந்து இறங்கினாள் കാലേബ് അവളോട്:“ നിന്റെ സങ്കടം എന്ത് പറഞ്ഞു.</t>
  </si>
  <si>
    <t>ശിമെയോൻ ഗോത്രത്തിലും ഗോത്രത്തിലും കൂടെ അവർ கொடுத்தவைகளும் பெயர்பெயராகச் சொல்லப்பட்டவைகளுமான പട്ടണങ്ങളിലെ പേരുകൾ:</t>
  </si>
  <si>
    <t>അവർ கொம்புகளினால் തൂക്കിക്കളകയും சப்தம் எழுப்பும்போதும், നിങ്ങൾ കാഹളനാദം கேட்கும்போதும் ജനമെല്ലാം അത്യുച്ചത്തിൽ നന്നായി ஆர்ப்பரிக்கவேண்டும்; അപ്പോൾ പട്ടണത്തിലെ മതിൽ ഇടിഞ്ഞുപോകുന്നു; ജനം ഓരോരുത്തൻ നേരെ ஏறிப்போகவேண்டும் ”.</t>
  </si>
  <si>
    <t>ഞങ്ങൾ അവിശ്വസ്തരായിരുന്നു. கலகம்செய்தோம்; അതുകൊണ്ട് അങ്ങ് மன்னிக்காமல் இருந்தீர்.</t>
  </si>
  <si>
    <t>தண்ணீரிலிருக்கிறவைகளில் നിങ്ങൾ ജീവികളിലും കുതിക്കേണ്ടതിനു കടലുകളിലും നദികളിലും ഉള്ള പെരുവെള്ളത്തിൽ സകലജന്തുക്കളിലും ചിറകും ഉള്ളതൊക്കെയും നിങ്ങൾക്ക് തിന്നാം.</t>
  </si>
  <si>
    <t>சுத்திகரிக்கப்படவேண்டியவனுக்காக, നമ്മെ ശുദ്ധിയുള്ള രണ്ടു പക്ഷി, கேதுருக் கட்டையையும், ചുവപ്പുനൂൽ, ഈസോപ്പ് എന്നിവ வாங்கிவரக் கட்டளையிடுவானாக.</t>
  </si>
  <si>
    <t>ഇങ്ങനെ സംവത്സരത്തിൽ ഒരിക്കൽ യിസ്രായേൽമക്കൾക്ക് വേണ്ടി അവരുടെ സകലപാപങ്ങളുമായ பாவங்களுக்கும் പ്രായശ്ചിത്തകർമ്മം പ്രവർത്തിക്കുന്നതെല്ലാം നിങ്ങൾക്ക് എന്നേക്കുമുള്ള ചട്ടം ആയിരിക്കണം. ’”യഹോവ മോശെയോട് കല്പിച്ചതുപോലെ അഹരോൻ ചെയ്തു.</t>
  </si>
  <si>
    <t>അവർ ഈജിപ്റ്റിൽനിന്നു ഞാൻ കൊണ്ടുവന്ന എന്റെ ദാസന്മാർ; അതുകൊണ്ട് അവർ അടിമകളാകാതിരിക്കുവാൻ விற்கப்படக்கூடாது.</t>
  </si>
  <si>
    <t>வயலைப் വിശുദ്ധീകരിച്ചാൽ അതു വീണ്ടെടുക്കുന്നെങ്കിൽ നിന്റെ மதிப்பான பொருட்களுடன் അതിനോട് അഞ്ചിലൊന്നു சேர்த்துக்கொடுக்கக்கடவன்; എന്നാൽ അത് അവന് உறுதியாகும்.</t>
  </si>
  <si>
    <t>പിന്നെ യഹോവ തന്നോട് കല്പിച്ചതുപോലെ മോശെ അഹരോന്റെ പുത്രന്മാരെ വരുത്തി അങ്കി ധരിപ്പിച്ച്, അരയ്ക്ക് നടുക്കെട്ട് കെട്ടി, குல்லாக்களை; തലപ്പാവിന്മേൽ</t>
  </si>
  <si>
    <t>രണ്ടു காசுகளுக்கு അഞ്ച് കുരികിലുകളെ விற்கிறார்களல்லவா? അവയിൽ അറിവില്ലാതെ ദൈവം മറന്നു പോകുകയില്ല.</t>
  </si>
  <si>
    <t>ധനവാൻ ദൈവരാജ്യത്തിൽ കടക്കുന്നതിനേക്കാൾ ഒട്ടകം സൂചിക്കുഴയിലൂടെ കടക്കുന്നത് എളുപ്പം ”എന്നു ഉത്തരം പറഞ്ഞു.</t>
  </si>
  <si>
    <t>கழுதைக்குட்டியை അവർ அவிழ்க்கும்போது, உரிமையாளர்கள்: കഴുതക്കുട്ടിയെ അഴിക്കുന്നത് എന്തിന് அவிழ்க்கிறீர்கள் എന്നു ചോദിച്ചു.</t>
  </si>
  <si>
    <t>അവൻ യിസ്രായേൽ മക്കളുടെ அநேகரைப் பாவங்களைவிட்டு; അവരുടെ ദൈവമായ യഹോവയിലേക്ക് திருப்புவான்.</t>
  </si>
  <si>
    <t>ദൈവം அடிமையாகிய എന്റെ தாழ்மையை நோக்கிப்பார்த்தார்; ഇതാ, ഇനി സകല வம்சங்களும் എന്നെ ഭാഗ്യവർണ്ണനം പ്രസവിച്ചവൾ പറയും.</t>
  </si>
  <si>
    <t>അതുകൊണ്ട് അവരെ ചുറ്റും வாழ்ந்த ഏവർക്കും ഭയം ഉണ്ടായി. പിന്നെ യെഹൂദ്യയിൽ மலைநாடு മുഴുവനും കിത്തീംദേശത്തുവച്ച് பரவி, ഈ അധികം பேசப்பட்டது.</t>
  </si>
  <si>
    <t>ഹെരോദാവ് இயேசுவைக்குறித்து പലതും கேள்விப்பட்டிருந்ததினாலும்; അവൻ ചെയ്യും വര കാണ്മാൻ விரும்பியிருந்ததினாலும் അവനെ ഉള്ളതിന്റെ வெகுநாளாக ஆசைகொண்டிருந்தான்; അങ്ങനെ അവനെ കണ്ടപ്പോൾ, ഏറ്റവും സന്തോഷിച്ചു.</t>
  </si>
  <si>
    <t>യോസേഫ് மத்தத்தியாவின் മത്തഥ്യൊസിന്റെ മകൻ ஆமோசின் മകൻ, ആമോസ് நாகூமின் മകൻ, நாகூம் எஸ்லியின் മകൻ, எஸ்லி நங்காயின் മകൻ,</t>
  </si>
  <si>
    <t>പഠിപ്പിക്കുക നിങ്ങളുടെ കണ്ണ് സംസാരിക്കും; അന്നേരം നിങ്ങൾ: യഹോവ യിസ്രായേലിന്റെ അതിരോ தாண்டி மகிமைப்படுத்தப்படுவார் என்பீர்கள்.</t>
  </si>
  <si>
    <t>லேவியுடன்செய்த എന്റെ നിയമം நிலைத்திருக்கும்படிக்கு ഈ കല്പന നിങ്ങളുടെ അയച്ചതിന് என்கிறதை നിങ്ങൾ അറിയും എന്നു സൈന്യങ്ങളുടെ യഹോവ അരുളിച്ചെയ്യുന്നു.</t>
  </si>
  <si>
    <t>ஆட்டைவிட മർത്യൻ എത്ര விசேஷித்திருக்கிறான்! അതുകൊണ്ട്; ശബ്ബത്തിൽ നന്മ പ്രവർത്തിക്കുന്നതെല്ലാം நியாயம்தான் എന്നു പറഞ്ഞു.</t>
  </si>
  <si>
    <t>മനുഷ്യർ പറഞ്ഞാൽ, ശിക്ഷിക്കുന്നതിന് பயப்படுகிறோம்; എല്ലാവരും யோவானைத் தீர்க்கதரிசியென்று எண்ணுகிறார்களே എന്നു അവർ തമ്മിൽ ആലോചിച്ചു:</t>
  </si>
  <si>
    <t>അങ്ങനെ അവർ வாங்கப்போனபோது മണവാളൻ வந்துவிட்டார்; ഒരുങ്ങിയിരിക്കുന്നു. அவரோடுகூடத் திருமணவீட்டிற்குள் பிரவேசித்தார்கள்; கதவும் அடைக்கப்பட்டது.</t>
  </si>
  <si>
    <t>അതിന് രാജാവ് മറുപടി ഏറ്റവും எளியவராகிய എന്റെ എണ്ണപ്പെട്ട അവരിൽ ഒരുവന് നിങ്ങൾ எதைச் செய்தீர்களோ; അത് எனக்கே പ്രമാണിക്കയും ഞാൻ സത്യമായിട്ട് നിങ്ങളോടു പറയുന്നു പറയും.</t>
  </si>
  <si>
    <t>യേശു അത് അറിഞ്ഞിട്ട്: “നിങ്ങൾ ഈ സ്ത്രീയെ എന്ത് സ്വസ്ഥതയ്ക്ക് படுத்துகிறீர்கள்? എന്നോട് நற்செயலைச் ചെയ്തിരിക്കുന്നു.</t>
  </si>
  <si>
    <t>എന്നാൽ ഭൂമി ഏറ്റവും அதிரும்படி. കർത്താവിന്റെ ദൂതൻ ആകാശത്തുനിന്ന് കാട്ടുമൃഗങ്ങളോടുകൂടി, வாசலிலிருந்த വായ്ക്കൽനിന്നു புரட்டித் കൈക്കൊള്ളാതെ. അതിന്മീതെ എഴുന്നേറ്റിരുന്നു.</t>
  </si>
  <si>
    <t>അവൻ മുഖ്യപുരോഹിതന്മാർ, ജനത്തിന്റെ ശാസ്ത്രിമാർ വിളിച്ചുകൂട്ടി അവരോട്: “ക്രിസ്തുവോ എവിടെ பிறப்பாரென்று” അവരോട് ചോദിച്ചു.</t>
  </si>
  <si>
    <t>ഞങ്ങളുടെ எதிராளிகளுக்கு ഞങ്ങൾ மன்னிக்கிறதுபோல പാപങ്ങളെ ഞങ്ങളോടു ചെയ്യണമെ.</t>
  </si>
  <si>
    <t>അവർ വിട്ടുപോകുമ്പോൾ തന്നേ ഭൂതം വഹിച്ചവർ ഒരു അശുദ്ധിയെ അവന്റെ അടുക്കൽ കൊണ്ടുവന്നു.</t>
  </si>
  <si>
    <t>അവൻ പിന്നെയും പ്രസാദിപ്പിച്ചുകൊള്ളുവിൻ; നമ്മുടെ അകൃത്യങ്ങൾ നീക്കി അവരെ നമ്മുടെ സകലപാപങ്ങളും ഉറപ്പിച്ചപ്പോഴും ആഴത്തിൽ போட்டுவிடுவார்.</t>
  </si>
  <si>
    <t>യേശു അവരോട് പറഞ്ഞത്: മനുഷ്യരാൽ ഇത് കഴിയുകയില്ല, ദൈവം ഇത് കഴിയും; സകലവും സാദ്ധ്യം എന്നു പറഞ്ഞു.</t>
  </si>
  <si>
    <t>ஏழையான ഒരു വിധവയും വന്ന് ഒരു நாணய மதிப்பிற்கு சரியான രണ്ട് காசுகளைப் போட்டாள்.</t>
  </si>
  <si>
    <t>തലയോടിടം എന്നർത്ഥമുള്ള ഗൊല്ഗോഥാ എന്ന വാസസ്ഥലത്തു അവനെ കൊണ്ടുപോയി,</t>
  </si>
  <si>
    <t>അവൻ ഏകനായിരിക്കുന്നത് இருக்கிறபோது; അടുത്തുവന്ന് അവന് ഇടുക്കമായിരിക്കുന്നു കൂടെയുള്ളവരും ഈ உவமையைக்குறித்து അവർ ചോദിച്ചു.</t>
  </si>
  <si>
    <t>അത് ഒരു എറിഞ്ഞ സദൃശം; അത് ജീവകാലമെല്ലാം விதைக்கப்படும்போது ഭൂമിയിലെ எல்லாவிதைகளையும்விட ഭയങ്കരമായിരിക്കുന്നു തോന്നീട്ടു;</t>
  </si>
  <si>
    <t>നിങ്ങൾ போதித்த നിങ്ങളുടെ பாரம்பரியத்தினால் ദൈവവചനം அவமதிக்கிறீர்கள். இதுபோலவே നിങ്ങൾ ശേഷം അനേകം വൻകാര്യങ്ങളും ചെയ്യുന്നു എന്നു പറഞ്ഞു.</t>
  </si>
  <si>
    <t>ചില ചെറിയ മത്സ്യവും അടുക്കൽ ഉണ്ടായിരുന്നു; അവൻ യെഹീയേൽമുഖാന്തരം അനുഗ്രഹിച്ചു അവർക്ക് பரிமாறச் പറഞ്ഞു.</t>
  </si>
  <si>
    <t>യേശു അവനോട്: അവനെ തടയരുത്; എന്റെ നാമത്തിൽ അത്ഭുതം ചെയ്യുന്നവൻ எளிதாக என்னைக்குறித்துத் ദോഷം சொல்லமாட்டான்.</t>
  </si>
  <si>
    <t>ഹഗ്ഗീയാവ്, കനാനിലെ, ഹനാൻ,</t>
  </si>
  <si>
    <t>നിന്റെ വിശുദ്ധമന്ദിരത്തിനു ശബ്ബത്തിനെ അവരെ അറിയിച്ച്, നിന്റെ ദാസനായ മോശെമുഖാന്തരം അവർക്ക് കല്പനകളും ചട്ടങ്ങളും நியாயப்பிரமாணங்களையும் അവ കല്പിച്ചുതന്നിരിക്കുന്നു.</t>
  </si>
  <si>
    <t>അങ്ങനെ തിരുനിവാസം കുരിശിൽനിന്ന് വച്ചു; അത് ഗേർശോമ്യരിൽ சந்ததியாரும் ശേഷിച്ച சந்ததியாரும் ചുമന്നുകൊണ്ട് പുറപ്പെട്ടു.</t>
  </si>
  <si>
    <t>“சந்ததியாரிடத்தில் സംസാരിച്ചു; അവർ തലമുറതലമുറയായി അവരുടെ ஆடைகளின் ஓரங்களிலே தொங்கல்களை ഉണ്ടാക്കി, ஓரத்தின் தொங்கலிலே നീലനൂൽ நாடாவைக் ’എന്ന് അവരോട് പറയുക.</t>
  </si>
  <si>
    <t>യിസ്രായേലിൽ சாபத்தீடாக நேர்ந்துகொள்ளப்பட்டதெல்லாம் നിനക്ക് ഭവനത്തിന്മേൽ ആകുന്നു.</t>
  </si>
  <si>
    <t>மனிதரிலும் മൃഗങ്ങളിൽനിന്നും അവർ യഹോവയ്ക്ക് എല്ലാ மிருகங்களுக்குள்ளே കടിഞ്ഞൂലിനെ ഒക്കെയും സകലവും നിനക്ക് ഭവനത്തിന്മേൽ; എന്നാൽ മനുഷ്യരുടെ முதற்பேற்றை கொல்லப்படாத நியமத்தின்படி ഗേരപ്രകാരം അശുദ്ധവസ്തുവിനെ மிருகஜீவனின் தலையீற்றையும் ഗേരപ്രകാരം.</t>
  </si>
  <si>
    <t>ദാന്യരിൽ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 പേരുപേരായി</t>
  </si>
  <si>
    <t>അവിടെനിന്ന് பயணப்பட்டுப் ചെന്ന് അമോര്യരുടെ ഉൽസവം ആചരിച്ചു வருகிறதும் മരുഭൂമിയിൽവെച്ചു ദേശമായി അർന്നോൻ താഴ്വരയുടെ ദിവസത്തെ പാളയമിറങ്ങുന്നു; ആ അർന്നോൻ மோவாபுக்கும் எமோரியர்களுக்கும் മദ്ധ്യേ ഉള്ള മോവാബിന് അതിർ.</t>
  </si>
  <si>
    <t>நப்தலியினுடைய പുത്രന്മാർ കുടുംബംകുടുംബമായി ഇവരാണ്: யாத்சியேலின் ഗേർശോന്യകുടുംബം; யாத்சியேலியர்களின் കെഹാത്യകുടുംബം; கூனியின் ഗേർശോന്യകുടുംബം; கூனியர்களின் കെഹാത്യകുടുംബം;</t>
  </si>
  <si>
    <t>എന്നാൽ ചീട്ടിട്ടു; ഈജിപ്റ്റ്ദേശത്തെ பங்கிடவேண்டும்; വടികളുടെ കൂട്ടത്തിൽ கோத்திரங்களுக்குரிய പേരുകൾ சுதந்தரித்துக்கொள்ளவேண்டும்.</t>
  </si>
  <si>
    <t>“മൂന്നാം ദിവസം പതിനൊന്നു കാളയെയും രണ്ട് ആട്ടുകൊറ്റനെയും ഒരു വയസ്സ് പ്രായമുള്ള പതിനാല് കുഞ്ഞാടിനെയും അർപ്പിക്കണം.</t>
  </si>
  <si>
    <t>യെഹൂദയുടെ പാളയത്തിന്റെ കൊടി உடைய പാളയമിറങ്ങണം കിഴക്കു கிழக்குப்புறத்திலே പാളയമിറങ്ങണം; അമ്മീനാദാബിന്റെ മകനായ നഹശോൻ യെഹൂദാ പ്രഭു ആയിരിക്കണം.</t>
  </si>
  <si>
    <t>യോസേഫിന്റെ മകനായ മനശ്ശെഗോത്രം சந்ததியாரின் പ്രഭു எபோதின் മകൻ ഹന്നീയേൽ എലീസാഫാൻ.</t>
  </si>
  <si>
    <t>മുപ്പത് വയസ്സുമുതൽ അമ്പത് വയസ്സുവരെ സമാഗമനകൂടാരത്തിൽ വേല ഒക്കെയും എണ്ണപ്പെടുന്നു.</t>
  </si>
  <si>
    <t>നിങ്ങളുടെ വിശ്വാസത്തിന്റെ வளர்ச்சிக்காகவும் சந்தோஷத்திற்காகவும் ഞാൻ ജീവിച്ചിരുന്ന് നിങ്ങളെല്ലാവരോടും കൂടെ ദൈവമായുമിരിക്കും എന്നു ഞാൻ അറിയുന്നു.</t>
  </si>
  <si>
    <t>യേശുക്രിസ്തുവിന്റെ കരുണയുടെ സ്നേഹത്തിൽ നിനക്കുള്ളവരെ காண സാധനങ്ങൾക്കരികെ താമസിക്കുന്നവന്റെ ஆவலாக ആകുന്നു എന്നതിന് ദൈവം എനിക്ക് സാക്ഷി.</t>
  </si>
  <si>
    <t>തന്നെത്താൻ മഹിമയെ ദാസന്റെയോ മനുഷ്യരൂപത്തിൽ, மனிதனின் രൂപം ஆனார்.</t>
  </si>
  <si>
    <t>புத்திமதிகளை ഇച്ഛിച്ചാൽ പരിജ്ഞാനം മോഹിക്കുന്നു; ശാസന വെറുക്കുന്നവൻ மிருககுணமுள்ளவன்.</t>
  </si>
  <si>
    <t>തന്റെ கூட்டைவிட்டு அலைகிற പറന്നുപോകുന്ന எப்படியிருக்கிறதோ ചൊരിഞ്ഞിരിക്കുന്നതുപോലെ തന്നെ തന്റെ സൊദോമിനു அலைகிற മനുഷ്യനും ആകുന്നു.</t>
  </si>
  <si>
    <t>കീഴടക്കണം செய்கிறவனுடைய മുഖദർശനം അന്വേഷിക്കുന്നവർ പലരും; എന്നാൽ ഓരോരുത്തന് ന്യായം ആകാശത്തു தீரும்.</t>
  </si>
  <si>
    <t>ജ്ഞാനം பிரியப்படுகிறவன் തന്റെ അപ്പനോട് സന്തോഷിപ്പിക്കുന്നു; வேசிகளோடு தொடர்புள்ளவனோ അവകാശം அழிக்கிறான்.</t>
  </si>
  <si>
    <t>അരാമിന് അവന്റെ வேலைக்காரன்மேல் കുറ്റക്കാരനായിരിക്കും சுமத்தாதே. അവൻ നിന്നെ சபிப்பான், നീ குற்றவாளியாகக் காணப்படுவாய்.</t>
  </si>
  <si>
    <t>മകനേ, എന്റെ போதகத்தை മറക്കരുത്; നിന്റെ ഹൃദയം എന്റെ ചട്ടങ്ങളെ പരിപാലിക്കും.</t>
  </si>
  <si>
    <t>നീ അത് மேன்மைப்படுத்து; അത് നിന്നെ மேன்மைப்படுத்தும்; അതിനെ தழுவிக்கொண்டால், നിന്റെ ബഹുമാനം കഴിക്കുന്ന.</t>
  </si>
  <si>
    <t>നിന്റെ பிரமாணங்களில் ആനന്ദത്തിലായപ്പോൾ വാഞ്ഛിക്കുന്നു; നിന്റെ വചനത്തെ മറക്കുന്നില്ല. கிமெல்.</t>
  </si>
  <si>
    <t>പറഞ്ഞു.ദൈവകൽപ്പന ദൈവത്തെ- അവന്റെ ദയ എന്നേക്കുമുള്ളത്.</t>
  </si>
  <si>
    <t>പുരുഷാരത്തിനിടയിൽ ഭിന്നത നിന്റെ കൈ എന്നെ നടത്തണമേ; നിന്റെ വലങ്കൈ എന്നെ പിടിക്കുന്നു.</t>
  </si>
  <si>
    <t>യുദ്ധത്തിന് നീ എന്നെ ശക്തികൊണ്ട് അരമുറുക്കുകയും എന്റെ നേരെ எழும்பினவர்களை എന്റെ കീഴിൽ மடங்கச்செய்தீர்.</t>
  </si>
  <si>
    <t>അവർ காற்றடிக்கும் ദേശവും பறக்கும் பதரைப்போல ஆவார்களாக; യഹോവയുടെ ദൂതൻ അവരെ துரத்துவானாக.</t>
  </si>
  <si>
    <t>നിന്റെ சமுகத்தை വിട്ട് എന്നെ தள்ளாமலும்; നിന്റെ ആത്മാവിനെ അടുക്കൽനിന്നു എടുക്കരുത് ചെയ്യണമേ.</t>
  </si>
  <si>
    <t>അവൻ എന്റെ எதிரிகளுக்குத் தீமைக்குத் ദോഷം പകരംവീട്ടും, നിന്റെ சத்தியத்திற்காக അവരെ ഇരയായ്തീരും.</t>
  </si>
  <si>
    <t>ഞാൻ ദൈവത്തിൽ അവന്റെ വചനത്തെ പുകഴ്ത്തും; യഹോവയെ നാമത്തിൽ അവന്റെ വചനത്തെ പുകഴ്ത്തും.</t>
  </si>
  <si>
    <t>അവരെ கொன்றுபோடாமலிரும், എന്റെ ജനം மறந்துபோவார்களே; ഞങ്ങളുടെ പരിചയായ അപേക്ഷിച്ചുപറഞ്ഞത്; നിന്റെ ശക്തിയാൽ അവരെ ചിതറിച്ചു, അവരെ தாழ்த்திப்போடும்.</t>
  </si>
  <si>
    <t>ഞങ്ങളുടെ படைகளோடு புறப்படாமலிருந்த നീ അല്ലയോ? ഞങ്ങളെ ഞങ്ങളുടെ സൈന്യങ്ങളോടു നീ അല്ലയോ?</t>
  </si>
  <si>
    <t>ദൈവമേ, നീ എന്റെ ദൈവമാകുന്നു; പുലർച്ചയ്ക്ക് നിന്നെ അന്വേഷിക്കുന്നു; வறண்டதும் சோர்வுற்றதும் தண்ணீரற்றதுமான നിലത്തിൽവെച്ച് എന്റെ പ്രാണൻ ദാഹിക്കുന്നു; ഞാൻ உடலானது നിന്നെ ആഗ്രഹിച്ചു.</t>
  </si>
  <si>
    <t>അവരുടെ மிருகங்களைக் கல்மழைக்கும்; അവരുടെ അറുക്കുക இடிகளுக்கும் ഏല്പിച്ചു.</t>
  </si>
  <si>
    <t>കഷ്ടത്തിലായിരിക്കുന്നു എന്റെ കണ്ണ് தொய்ந்துபோனது; യഹോവേ, മരണദിവസം ഞാൻ നിന്നെ അപ്പവുംകൂടെ നിന്റെ നേരെ എന്റെ ഭുജങ്ങൾ விரிக்கிறேன்.</t>
  </si>
  <si>
    <t>എന്റെ നിയമം மீறாமலும் എന്റെ അധരങ്ങൾ അരുളിച്ചെയ്തത് மாற்றாமலும் ഇരിക്കും.</t>
  </si>
  <si>
    <t>കർത്താവേ, നീ ഒരു തലമുറ ഞങ്ങൾക്ക് ബലം.</t>
  </si>
  <si>
    <t>അവന് ദൈവത്തിന്റെ ഉഗ്രകോപം தண்டனையாகிய; கலப்பில்லாமல் പകർന്ന അവന്റെ ക്രോധാഗ്നിയെ മദ്യം ചെയത്, தூதர்களுக்கு യുക്തമല്ല സ്വർണ്ണപാത്രവും യുക്തമല്ല തീകൊണ്ടും கந்தகத்தினாலும் வாதிக்கப்படுவான்.</t>
  </si>
  <si>
    <t>മറ്റുള്ളവർ ധരിപ്പിച്ച് കുതിരപ്പുറത്ത് ஏறினவருடைய വായിൽനിന്ന് പുറപ്പെടുന്ന വാൾകൊണ്ടു കൊല്ലപ്പെട്ടു; അവരുടെ மாம்சத்தினால் പക്ഷികൾ സകലവും திருப்தியடைந்தன.</t>
  </si>
  <si>
    <t>ബന്ധിച്ചിടുവാൻ தீமைக்குத் പ്രവർത്തിക്കയോ ചെയ്യാതിരിക്കുവിൻ.; സകല ശെഖേംപൌരന്മാരെ നിന്ദിതരാക്കി யோக்கியமானவைகளைச் ചെയ്‌വിൻ.</t>
  </si>
  <si>
    <t>ஆகாரத்தினாலே നിന്റെ ആങ്ങളയ്ക്ക് விசனம் പറഞ്ഞുണ്ടാക്കിയാൽ, നീ സ്നേഹിച്ച് യഹോവഭക്തൻ; അവനെ നിന്റെ ஆகாரத்தினாலே கெடுக்காதே, ക്രിസ്തു വേണ്ടി மரித்தாரே.</t>
  </si>
  <si>
    <t>அப்போஸ்தலர்களுக்குள் பெயர்பெற்றவர்களும் എനിക്ക് മുമ്പെ கிறிஸ்துவிற்குள்ளானவர்களும் എന്റെ இனத்தாரும் എന്നോടുകൂടെ തടവിൽ கட்டப்பட்டவர்களுமாக ഉള്ള அன்றோனீக்கையும், யூனியாவையும் ഘോഷിച്ചുപറവിൻ.</t>
  </si>
  <si>
    <t>கோள் சொல்லுகிறவர்களுமாக, അപവാദം பண்ணுகிறவர்களுமாக, ദൈവത്തിന് பகைக்கிறவர்களுமாக, மூர்க்கர்களுமாக അഹങ്കാരം രോഗികളും, வீம்புக்காரர்களுமாக, பொல்லாதவைகளை யோசிக்கிறவர்களுமாக, മാതാപിതാക്കന്മാരെ கீழ்ப்படியாதவர்களுமாக,</t>
  </si>
  <si>
    <t>എന്നാൽ ഭാര്യമാരാകുകയും പരന്നു ക്രിസ്തു മരിച്ചിട്ട് எழுப்பப்பட்டதுபோல എങ്കിൽ നാമും പുതിയ ஜீவனுள்ளவர்களாக நடந்துகொள்வதற்கு; അവന്റെ மரணத்திற்குள்ளாக்கும் ஞானஸ்நானத்தினாலே ക്രിസ്തുവിനോടുകൂടെ അടക്കം பண்ணப்பட்டோம்.</t>
  </si>
  <si>
    <t>നാം பார்க்காததை நம்பினோமானால்; അത് வருகிறதற்குப் ക്ഷമയോടെ காத்திருப்போம்.</t>
  </si>
  <si>
    <t>സീയോൻമുകളിൽ இளம்பெண்களே, നിങ്ങൾ പോയി, രാജാവായ ശലോമോന്റെ திருமணநாளிலும், നടുതല വിനാശത്തിങ്കലും അവന്റെ അമ്മ അവന് அணிவித்த கிரீடத்துடன் ഇരിക്കുന്ന അവനെ കൈപ്പടയിൽതന്നെ.</t>
  </si>
  <si>
    <t>ஏற்றகாலங்களிலே നമ്മുടെ രക്ഷിതാവായ ദൈവത്തിന്റെ കല്പനപ്രകാരം എന്നെ ആയിരുന്നുവെങ്കിലും பிரசங்கத்தினாலே തന്റെ വചനം പ്രാപിച്ചത്.</t>
  </si>
  <si>
    <t>இடுக்கமென்கிற சமுத்திரத்தைக் கடக்கும்போது അവൻ ഉറപ്പിച്ചപ്പോഴും அலைகளை അടിക്കും; എന്നാൽ കാഴ്ച്ചക്ക് അധോഭാഗങ്ങൾ എല്ലാം വരൾച്ച വരുത്തും; അശ്ശൂർ கர்வம் താഴും; ഈജിപ്റ്റിലെ கொடுங்கோல் விலகிப்போகும்.</t>
  </si>
  <si>
    <t>അതിന്റെ അരികെ கிண்ணத்திற்கு வலதுபுறமாக ഒന്നും അതിന് இடதுபுறமாக ഒന്നും രണ്ട് ഒലിവുവൃക്ഷങ്ങൾ ആകുന്നു.</t>
  </si>
  <si>
    <r>
      <rPr>
        <b/>
        <sz val="11"/>
        <color rgb="FF800080"/>
        <rFont val="Calibri"/>
        <family val="2"/>
        <scheme val="minor"/>
      </rPr>
      <t xml:space="preserve">பத ன ம ன ற வத ச பவ ல </t>
    </r>
    <r>
      <rPr>
        <sz val="11"/>
        <color rgb="FF008000"/>
        <rFont val="Calibri"/>
        <family val="2"/>
        <scheme val="minor"/>
      </rPr>
      <t xml:space="preserve">; അവന </t>
    </r>
    <r>
      <rPr>
        <i/>
        <sz val="11"/>
        <color rgb="FF0000FF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പ ത രന മ </t>
    </r>
    <r>
      <rPr>
        <b/>
        <sz val="11"/>
        <color rgb="FF800080"/>
        <rFont val="Calibri"/>
        <family val="2"/>
        <scheme val="minor"/>
      </rPr>
      <t xml:space="preserve">ർ ; അവന </t>
    </r>
    <r>
      <rPr>
        <sz val="11"/>
        <color rgb="FF008000"/>
        <rFont val="Calibri"/>
        <family val="2"/>
        <scheme val="minor"/>
      </rPr>
      <t xml:space="preserve">സഹ ദരന മ ര </t>
    </r>
    <r>
      <rPr>
        <b/>
        <sz val="11"/>
        <color rgb="FF800080"/>
        <rFont val="Calibri"/>
        <family val="2"/>
        <scheme val="minor"/>
      </rPr>
      <t xml:space="preserve">എന ന பன ன ர ண ட நபர கள க க ம , </t>
    </r>
  </si>
  <si>
    <r>
      <rPr>
        <sz val="11"/>
        <color rgb="FF008000"/>
        <rFont val="Calibri"/>
        <family val="2"/>
        <scheme val="minor"/>
      </rPr>
      <t xml:space="preserve">അവര ട </t>
    </r>
    <r>
      <rPr>
        <b/>
        <sz val="11"/>
        <color rgb="FF800080"/>
        <rFont val="Calibri"/>
        <family val="2"/>
        <scheme val="minor"/>
      </rPr>
      <t xml:space="preserve">சக தர கள ச ர ய ள , </t>
    </r>
    <r>
      <rPr>
        <sz val="11"/>
        <color rgb="FF008000"/>
        <rFont val="Calibri"/>
        <family val="2"/>
        <scheme val="minor"/>
      </rPr>
      <t xml:space="preserve">അബ ഗയ </t>
    </r>
    <r>
      <rPr>
        <b/>
        <sz val="11"/>
        <color rgb="FF800080"/>
        <rFont val="Calibri"/>
        <family val="2"/>
        <scheme val="minor"/>
      </rPr>
      <t xml:space="preserve">ൽ , </t>
    </r>
    <r>
      <rPr>
        <sz val="11"/>
        <color rgb="FF008000"/>
        <rFont val="Calibri"/>
        <family val="2"/>
        <scheme val="minor"/>
      </rPr>
      <t xml:space="preserve">സ ര യയ ട പ ത രന മ ർ : അബ ശ യ , </t>
    </r>
    <r>
      <rPr>
        <b/>
        <sz val="11"/>
        <color rgb="FF800080"/>
        <rFont val="Calibri"/>
        <family val="2"/>
        <scheme val="minor"/>
      </rPr>
      <t xml:space="preserve">നമ മ ട മ മ പ ക </t>
    </r>
    <r>
      <rPr>
        <sz val="11"/>
        <color rgb="FF008000"/>
        <rFont val="Calibri"/>
        <family val="2"/>
        <scheme val="minor"/>
      </rPr>
      <t xml:space="preserve">, അസ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ഇങ ങന മ ന ന പ ർ . </t>
    </r>
  </si>
  <si>
    <r>
      <rPr>
        <sz val="11"/>
        <color rgb="FF008000"/>
        <rFont val="Calibri"/>
        <family val="2"/>
        <scheme val="minor"/>
      </rPr>
      <t xml:space="preserve">യബ ബ സ യ സ ര യ ല ന റ ദ വത ത ട : </t>
    </r>
    <r>
      <rPr>
        <b/>
        <sz val="11"/>
        <color rgb="FF800080"/>
        <rFont val="Calibri"/>
        <family val="2"/>
        <scheme val="minor"/>
      </rPr>
      <t xml:space="preserve">അങ ങ </t>
    </r>
    <r>
      <rPr>
        <sz val="11"/>
        <color rgb="FF008000"/>
        <rFont val="Calibri"/>
        <family val="2"/>
        <scheme val="minor"/>
      </rPr>
      <t xml:space="preserve">എന ന </t>
    </r>
    <r>
      <rPr>
        <strike/>
        <sz val="11"/>
        <color rgb="FFFF0000"/>
        <rFont val="Calibri"/>
        <family val="2"/>
        <scheme val="minor"/>
      </rPr>
      <t xml:space="preserve">ന ശ ചയമ യ </t>
    </r>
    <r>
      <rPr>
        <sz val="11"/>
        <color rgb="FF008000"/>
        <rFont val="Calibri"/>
        <family val="2"/>
        <scheme val="minor"/>
      </rPr>
      <t xml:space="preserve">അന ഗ രഹ ച ച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எல ல ய ப വല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രമ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ന ന റ ക എന ന ട ക ട </t>
    </r>
    <r>
      <rPr>
        <strike/>
        <sz val="11"/>
        <color rgb="FFFF0000"/>
        <rFont val="Calibri"/>
        <family val="2"/>
        <scheme val="minor"/>
      </rPr>
      <t xml:space="preserve">ഇര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ന ദ ഷ </t>
    </r>
    <r>
      <rPr>
        <sz val="11"/>
        <color rgb="FF008000"/>
        <rFont val="Calibri"/>
        <family val="2"/>
        <scheme val="minor"/>
      </rPr>
      <t xml:space="preserve">എന </t>
    </r>
    <r>
      <rPr>
        <i/>
        <sz val="11"/>
        <color rgb="FF0000FF"/>
        <rFont val="Calibri"/>
        <family val="2"/>
        <scheme val="minor"/>
      </rPr>
      <t xml:space="preserve">ന த க கப பட த த தபட അത ന എന ന രക ഷ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പ ല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കണമ </t>
    </r>
    <r>
      <rPr>
        <sz val="11"/>
        <color rgb="FF008000"/>
        <rFont val="Calibri"/>
        <family val="2"/>
        <scheme val="minor"/>
      </rPr>
      <t xml:space="preserve">എന ന അപ ക ഷ ച ച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അവൻ അപ ക ഷ ച ചത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ദ വ </t>
    </r>
    <r>
      <rPr>
        <strike/>
        <sz val="11"/>
        <color rgb="FFFF000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നല ക </t>
    </r>
    <r>
      <rPr>
        <i/>
        <sz val="11"/>
        <color rgb="FF0000FF"/>
        <rFont val="Calibri"/>
        <family val="2"/>
        <scheme val="minor"/>
      </rPr>
      <t xml:space="preserve">യ 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</si>
  <si>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ய த ய ய ல ன </t>
    </r>
    <r>
      <rPr>
        <sz val="11"/>
        <color rgb="FF008000"/>
        <rFont val="Calibri"/>
        <family val="2"/>
        <scheme val="minor"/>
      </rPr>
      <t xml:space="preserve">പ ത രൻ : ബ ൽഹ ൻ ; </t>
    </r>
    <r>
      <rPr>
        <b/>
        <sz val="11"/>
        <color rgb="FF800080"/>
        <rFont val="Calibri"/>
        <family val="2"/>
        <scheme val="minor"/>
      </rPr>
      <t xml:space="preserve">ப ல க ன ன </t>
    </r>
    <r>
      <rPr>
        <sz val="11"/>
        <color rgb="FF008000"/>
        <rFont val="Calibri"/>
        <family val="2"/>
        <scheme val="minor"/>
      </rPr>
      <t xml:space="preserve">പ ത രന മ ർ </t>
    </r>
    <r>
      <rPr>
        <b/>
        <sz val="11"/>
        <color rgb="FF800080"/>
        <rFont val="Calibri"/>
        <family val="2"/>
        <scheme val="minor"/>
      </rPr>
      <t xml:space="preserve">ஏய ஷ , ല </t>
    </r>
    <r>
      <rPr>
        <sz val="11"/>
        <color rgb="FF008000"/>
        <rFont val="Calibri"/>
        <family val="2"/>
        <scheme val="minor"/>
      </rPr>
      <t xml:space="preserve">വ </t>
    </r>
    <r>
      <rPr>
        <strike/>
        <sz val="11"/>
        <color rgb="FFFF0000"/>
        <rFont val="Calibri"/>
        <family val="2"/>
        <scheme val="minor"/>
      </rPr>
      <t xml:space="preserve">ശ , ബ ന യ മ ൻ </t>
    </r>
    <r>
      <rPr>
        <sz val="11"/>
        <color rgb="FF008000"/>
        <rFont val="Calibri"/>
        <family val="2"/>
        <scheme val="minor"/>
      </rPr>
      <t xml:space="preserve">, ഏഹ ദ , </t>
    </r>
    <r>
      <rPr>
        <b/>
        <sz val="11"/>
        <color rgb="FF800080"/>
        <rFont val="Calibri"/>
        <family val="2"/>
        <scheme val="minor"/>
      </rPr>
      <t xml:space="preserve">க ன ன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ச த த ன </t>
    </r>
    <r>
      <rPr>
        <sz val="11"/>
        <color rgb="FF008000"/>
        <rFont val="Calibri"/>
        <family val="2"/>
        <scheme val="minor"/>
      </rPr>
      <t xml:space="preserve">തർശ ശ , </t>
    </r>
    <r>
      <rPr>
        <b/>
        <sz val="11"/>
        <color rgb="FF800080"/>
        <rFont val="Calibri"/>
        <family val="2"/>
        <scheme val="minor"/>
      </rPr>
      <t xml:space="preserve">அக ஷ க ர എന ന വർ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</si>
  <si>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ബലഹ നതന മ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ത അവയവങ ങള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பலவ னம ள ளவ கள கக க ணப பட க றவ கள ഏറ റവ த வ ய னவ கள க ആക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</si>
  <si>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b/>
        <sz val="11"/>
        <color rgb="FF800080"/>
        <rFont val="Calibri"/>
        <family val="2"/>
        <scheme val="minor"/>
      </rPr>
      <t xml:space="preserve">வரங கள ல </t>
    </r>
    <r>
      <rPr>
        <sz val="11"/>
        <color rgb="FF008000"/>
        <rFont val="Calibri"/>
        <family val="2"/>
        <scheme val="minor"/>
      </rPr>
      <t xml:space="preserve">വ യത യ സ ഉണ ട ; </t>
    </r>
    <r>
      <rPr>
        <strike/>
        <sz val="11"/>
        <color rgb="FFFF0000"/>
        <rFont val="Calibri"/>
        <family val="2"/>
        <scheme val="minor"/>
      </rPr>
      <t xml:space="preserve">എങ ക ല </t>
    </r>
    <r>
      <rPr>
        <sz val="11"/>
        <color rgb="FF008000"/>
        <rFont val="Calibri"/>
        <family val="2"/>
        <scheme val="minor"/>
      </rPr>
      <t xml:space="preserve">ആത മ വ </t>
    </r>
    <r>
      <rPr>
        <b/>
        <sz val="11"/>
        <color rgb="FF800080"/>
        <rFont val="Calibri"/>
        <family val="2"/>
        <scheme val="minor"/>
      </rPr>
      <t xml:space="preserve">ഒര വൻ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</si>
  <si>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നശ ച ച </t>
    </r>
    <r>
      <rPr>
        <sz val="11"/>
        <color rgb="FF008000"/>
        <rFont val="Calibri"/>
        <family val="2"/>
        <scheme val="minor"/>
      </rPr>
      <t xml:space="preserve">പ ക </t>
    </r>
    <r>
      <rPr>
        <i/>
        <sz val="11"/>
        <color rgb="FF0000FF"/>
        <rFont val="Calibri"/>
        <family val="2"/>
        <scheme val="minor"/>
      </rPr>
      <t xml:space="preserve">ഒട വ ലത ത വ ര ധമ ക ന ന മരണ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</si>
  <si>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க ப வ ற க ம , </t>
    </r>
    <r>
      <rPr>
        <sz val="11"/>
        <color rgb="FF008000"/>
        <rFont val="Calibri"/>
        <family val="2"/>
        <scheme val="minor"/>
      </rPr>
      <t xml:space="preserve">പ ന ന </t>
    </r>
    <r>
      <rPr>
        <b/>
        <sz val="11"/>
        <color rgb="FF800080"/>
        <rFont val="Calibri"/>
        <family val="2"/>
        <scheme val="minor"/>
      </rPr>
      <t xml:space="preserve">பன ன ரண ட ப ர க க ம </t>
    </r>
    <r>
      <rPr>
        <sz val="11"/>
        <color rgb="FF008000"/>
        <rFont val="Calibri"/>
        <family val="2"/>
        <scheme val="minor"/>
      </rPr>
      <t xml:space="preserve">പ രത യക ഷന യ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യത തന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ങ ങൾക ക ഏല പ ച ച തന ന 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</si>
  <si>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യ വനക ക ര ട ആല ചനപ ല അവര ട : “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ക ട ബത ത ൽവ ച ച ന ങ ങള ട </t>
    </r>
    <r>
      <rPr>
        <sz val="11"/>
        <color rgb="FF008000"/>
        <rFont val="Calibri"/>
        <family val="2"/>
        <scheme val="minor"/>
      </rPr>
      <t xml:space="preserve">ഭ രമ ള ള ന ക </t>
    </r>
    <r>
      <rPr>
        <b/>
        <sz val="11"/>
        <color rgb="FF800080"/>
        <rFont val="Calibri"/>
        <family val="2"/>
        <scheme val="minor"/>
      </rPr>
      <t xml:space="preserve">ഞങ </t>
    </r>
    <r>
      <rPr>
        <sz val="11"/>
        <color rgb="FF008000"/>
        <rFont val="Calibri"/>
        <family val="2"/>
        <scheme val="minor"/>
      </rPr>
      <t xml:space="preserve">ങള ട മ ൽ വ ച ച ; ഞ ന ന ങ ങള ട </t>
    </r>
    <r>
      <rPr>
        <strike/>
        <sz val="11"/>
        <color rgb="FFFF0000"/>
        <rFont val="Calibri"/>
        <family val="2"/>
        <scheme val="minor"/>
      </rPr>
      <t xml:space="preserve">ന കത ത ന </t>
    </r>
    <r>
      <rPr>
        <sz val="11"/>
        <color rgb="FF008000"/>
        <rFont val="Calibri"/>
        <family val="2"/>
        <scheme val="minor"/>
      </rPr>
      <t xml:space="preserve">ഭ ര ക ട ട ; എന റ അപ പൻ ന ങ ങള </t>
    </r>
    <r>
      <rPr>
        <b/>
        <sz val="11"/>
        <color rgb="FF800080"/>
        <rFont val="Calibri"/>
        <family val="2"/>
        <scheme val="minor"/>
      </rPr>
      <t xml:space="preserve">ചമ മട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ണ ട </t>
    </r>
    <r>
      <rPr>
        <b/>
        <sz val="11"/>
        <color rgb="FF800080"/>
        <rFont val="Calibri"/>
        <family val="2"/>
        <scheme val="minor"/>
      </rPr>
      <t xml:space="preserve">അട </t>
    </r>
    <r>
      <rPr>
        <sz val="11"/>
        <color rgb="FF008000"/>
        <rFont val="Calibri"/>
        <family val="2"/>
        <scheme val="minor"/>
      </rPr>
      <t xml:space="preserve">പ പ ച ച ; ഞ ന </t>
    </r>
    <r>
      <rPr>
        <b/>
        <sz val="11"/>
        <color rgb="FF800080"/>
        <rFont val="Calibri"/>
        <family val="2"/>
        <scheme val="minor"/>
      </rPr>
      <t xml:space="preserve">മ ൾച ട ടക </t>
    </r>
    <r>
      <rPr>
        <sz val="11"/>
        <color rgb="FF008000"/>
        <rFont val="Calibri"/>
        <family val="2"/>
        <scheme val="minor"/>
      </rPr>
      <t xml:space="preserve">ണ ട ന ങ ങള ദണ ഡ പ പ ക ക ” എന ന </t>
    </r>
    <r>
      <rPr>
        <b/>
        <sz val="11"/>
        <color rgb="FF800080"/>
        <rFont val="Calibri"/>
        <family val="2"/>
        <scheme val="minor"/>
      </rPr>
      <t xml:space="preserve">ജനത ത ട കഠ നമ യ അവർക ക ത തരമര ള ക ട ത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</si>
  <si>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അവക </t>
    </r>
    <r>
      <rPr>
        <sz val="11"/>
        <color rgb="FF008000"/>
        <rFont val="Calibri"/>
        <family val="2"/>
        <scheme val="minor"/>
      </rPr>
      <t xml:space="preserve">ക പകര ര ഹബ യ ര ജ വ ത മ </t>
    </r>
    <r>
      <rPr>
        <b/>
        <sz val="11"/>
        <color rgb="FF800080"/>
        <rFont val="Calibri"/>
        <family val="2"/>
        <scheme val="minor"/>
      </rPr>
      <t xml:space="preserve">രയ ഗപ ഠത ത ന റ க டகங கள ச </t>
    </r>
    <r>
      <rPr>
        <sz val="11"/>
        <color rgb="FF008000"/>
        <rFont val="Calibri"/>
        <family val="2"/>
        <scheme val="minor"/>
      </rPr>
      <t xml:space="preserve">ഉണ ട ക ക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ര ജധ ന യ ട വ ത ൽ ക </t>
    </r>
    <r>
      <rPr>
        <strike/>
        <sz val="11"/>
        <color rgb="FFFF0000"/>
        <rFont val="Calibri"/>
        <family val="2"/>
        <scheme val="minor"/>
      </rPr>
      <t xml:space="preserve">വൽക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ന ന க வற க ரர கள ட ய தளபத கள ன കയ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ഏല പ ച ച . </t>
    </r>
  </si>
  <si>
    <r>
      <rPr>
        <sz val="11"/>
        <color rgb="FF008000"/>
        <rFont val="Calibri"/>
        <family val="2"/>
        <scheme val="minor"/>
      </rPr>
      <t xml:space="preserve">ആസയ ട </t>
    </r>
    <r>
      <rPr>
        <strike/>
        <sz val="11"/>
        <color rgb="FFFF0000"/>
        <rFont val="Calibri"/>
        <family val="2"/>
        <scheme val="minor"/>
      </rPr>
      <t xml:space="preserve">മറ റ ള ള </t>
    </r>
    <r>
      <rPr>
        <sz val="11"/>
        <color rgb="FF008000"/>
        <rFont val="Calibri"/>
        <family val="2"/>
        <scheme val="minor"/>
      </rPr>
      <t xml:space="preserve">സകല </t>
    </r>
    <r>
      <rPr>
        <b/>
        <sz val="11"/>
        <color rgb="FF800080"/>
        <rFont val="Calibri"/>
        <family val="2"/>
        <scheme val="minor"/>
      </rPr>
      <t xml:space="preserve">ச யல ப ட கள ம , </t>
    </r>
    <r>
      <rPr>
        <sz val="11"/>
        <color rgb="FF008000"/>
        <rFont val="Calibri"/>
        <family val="2"/>
        <scheme val="minor"/>
      </rPr>
      <t xml:space="preserve">അവന റ </t>
    </r>
    <r>
      <rPr>
        <b/>
        <sz val="11"/>
        <color rgb="FF800080"/>
        <rFont val="Calibri"/>
        <family val="2"/>
        <scheme val="minor"/>
      </rPr>
      <t xml:space="preserve">സകലപര ക രമപ </t>
    </r>
    <r>
      <rPr>
        <sz val="11"/>
        <color rgb="FF008000"/>
        <rFont val="Calibri"/>
        <family val="2"/>
        <scheme val="minor"/>
      </rPr>
      <t xml:space="preserve">രവ ത ത കള അവൻ ച യ തത ക ക യ </t>
    </r>
    <r>
      <rPr>
        <b/>
        <sz val="11"/>
        <color rgb="FF800080"/>
        <rFont val="Calibri"/>
        <family val="2"/>
        <scheme val="minor"/>
      </rPr>
      <t xml:space="preserve">അവൻ പണ ത </t>
    </r>
    <r>
      <rPr>
        <sz val="11"/>
        <color rgb="FF008000"/>
        <rFont val="Calibri"/>
        <family val="2"/>
        <scheme val="minor"/>
      </rPr>
      <t xml:space="preserve">പട ടണങ </t>
    </r>
    <r>
      <rPr>
        <b/>
        <sz val="11"/>
        <color rgb="FF800080"/>
        <rFont val="Calibri"/>
        <family val="2"/>
        <scheme val="minor"/>
      </rPr>
      <t xml:space="preserve">ങള ട യ വ വരവ </t>
    </r>
    <r>
      <rPr>
        <sz val="11"/>
        <color rgb="FF008000"/>
        <rFont val="Calibri"/>
        <family val="2"/>
        <scheme val="minor"/>
      </rPr>
      <t xml:space="preserve">യ ഹ ദ ര ജ ക കന മ ര ട വ ത ത ന തപ സ തകത ത ൽ എഴ ത യ ര ക ക ന ന വല ല </t>
    </r>
    <r>
      <rPr>
        <b/>
        <sz val="11"/>
        <color rgb="FF800080"/>
        <rFont val="Calibri"/>
        <family val="2"/>
        <scheme val="minor"/>
      </rPr>
      <t xml:space="preserve">; അവൻ ம த ர வயத ன മ ദ രയ യ ട ട ണ </t>
    </r>
    <r>
      <rPr>
        <sz val="11"/>
        <color rgb="FF008000"/>
        <rFont val="Calibri"/>
        <family val="2"/>
        <scheme val="minor"/>
      </rPr>
      <t xml:space="preserve">അവന റ </t>
    </r>
    <r>
      <rPr>
        <b/>
        <sz val="11"/>
        <color rgb="FF800080"/>
        <rFont val="Calibri"/>
        <family val="2"/>
        <scheme val="minor"/>
      </rPr>
      <t xml:space="preserve">க ல கள ல </t>
    </r>
    <r>
      <rPr>
        <sz val="11"/>
        <color rgb="FF008000"/>
        <rFont val="Calibri"/>
        <family val="2"/>
        <scheme val="minor"/>
      </rPr>
      <t xml:space="preserve">ര ഗ </t>
    </r>
    <r>
      <rPr>
        <b/>
        <sz val="11"/>
        <color rgb="FF800080"/>
        <rFont val="Calibri"/>
        <family val="2"/>
        <scheme val="minor"/>
      </rPr>
      <t xml:space="preserve">வந த ர ந தத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</si>
  <si>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ആഹ ബ </t>
    </r>
    <r>
      <rPr>
        <b/>
        <sz val="11"/>
        <color rgb="FF800080"/>
        <rFont val="Calibri"/>
        <family val="2"/>
        <scheme val="minor"/>
      </rPr>
      <t xml:space="preserve">ഈ </t>
    </r>
    <r>
      <rPr>
        <sz val="11"/>
        <color rgb="FF008000"/>
        <rFont val="Calibri"/>
        <family val="2"/>
        <scheme val="minor"/>
      </rPr>
      <t xml:space="preserve">വ ക ക </t>
    </r>
    <r>
      <rPr>
        <i/>
        <sz val="11"/>
        <color rgb="FF0000FF"/>
        <rFont val="Calibri"/>
        <family val="2"/>
        <scheme val="minor"/>
      </rPr>
      <t xml:space="preserve">കൾ </t>
    </r>
    <r>
      <rPr>
        <sz val="11"/>
        <color rgb="FF008000"/>
        <rFont val="Calibri"/>
        <family val="2"/>
        <scheme val="minor"/>
      </rPr>
      <t xml:space="preserve">ക ട ടപ പ ൾ വസ ത ര ക റ </t>
    </r>
    <r>
      <rPr>
        <b/>
        <sz val="11"/>
        <color rgb="FF800080"/>
        <rFont val="Calibri"/>
        <family val="2"/>
        <scheme val="minor"/>
      </rPr>
      <t xml:space="preserve">യ சர ரத த ன ம ல சணல ட ய ப പ തയ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കയ </t>
    </r>
    <r>
      <rPr>
        <sz val="11"/>
        <color rgb="FF008000"/>
        <rFont val="Calibri"/>
        <family val="2"/>
        <scheme val="minor"/>
      </rPr>
      <t xml:space="preserve">ഉപവസ ച ച , </t>
    </r>
    <r>
      <rPr>
        <b/>
        <sz val="11"/>
        <color rgb="FF800080"/>
        <rFont val="Calibri"/>
        <family val="2"/>
        <scheme val="minor"/>
      </rPr>
      <t xml:space="preserve">சணல ட ய ல பட த த த த ழ ம ய க വളർന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ക ടക ക കയ വ ല പ കഴ ക കയ ച യ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</si>
  <si>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ഇപ പ </t>
    </r>
    <r>
      <rPr>
        <b/>
        <sz val="11"/>
        <color rgb="FF800080"/>
        <rFont val="Calibri"/>
        <family val="2"/>
        <scheme val="minor"/>
      </rPr>
      <t xml:space="preserve">ഴ </t>
    </r>
    <r>
      <rPr>
        <sz val="11"/>
        <color rgb="FF008000"/>
        <rFont val="Calibri"/>
        <family val="2"/>
        <scheme val="minor"/>
      </rPr>
      <t xml:space="preserve">ഞ ൻ ന ന ന </t>
    </r>
    <r>
      <rPr>
        <b/>
        <sz val="11"/>
        <color rgb="FF800080"/>
        <rFont val="Calibri"/>
        <family val="2"/>
        <scheme val="minor"/>
      </rPr>
      <t xml:space="preserve">ൽ ഒര </t>
    </r>
    <r>
      <rPr>
        <sz val="11"/>
        <color rgb="FF008000"/>
        <rFont val="Calibri"/>
        <family val="2"/>
        <scheme val="minor"/>
      </rPr>
      <t xml:space="preserve">അപ ക ഷ </t>
    </r>
    <r>
      <rPr>
        <i/>
        <sz val="11"/>
        <color rgb="FF0000FF"/>
        <rFont val="Calibri"/>
        <family val="2"/>
        <scheme val="minor"/>
      </rPr>
      <t xml:space="preserve">ച ദ </t>
    </r>
    <r>
      <rPr>
        <sz val="11"/>
        <color rgb="FF008000"/>
        <rFont val="Calibri"/>
        <family val="2"/>
        <scheme val="minor"/>
      </rPr>
      <t xml:space="preserve">ക ക ന ന </t>
    </r>
    <r>
      <rPr>
        <b/>
        <sz val="11"/>
        <color rgb="FF800080"/>
        <rFont val="Calibri"/>
        <family val="2"/>
        <scheme val="minor"/>
      </rPr>
      <t xml:space="preserve">; എന ന അറ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ച ച ല ലല ല மற க கவ ண ட ம പറഞ ഞ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“ ന </t>
    </r>
    <r>
      <rPr>
        <sz val="11"/>
        <color rgb="FF008000"/>
        <rFont val="Calibri"/>
        <family val="2"/>
        <scheme val="minor"/>
      </rPr>
      <t xml:space="preserve">പറക ” എന ന അവൾ പറഞ ഞ . </t>
    </r>
  </si>
  <si>
    <r>
      <rPr>
        <b/>
        <sz val="11"/>
        <color rgb="FF800080"/>
        <rFont val="Calibri"/>
        <family val="2"/>
        <scheme val="minor"/>
      </rPr>
      <t xml:space="preserve">ആലയമ ള ള ആ അത ന ത ര യ ള ള മ ൻഭ ഗത ത അവൻ പണ ത അറ യപ പ ട ട ര ന ന ആലയത </t>
    </r>
    <r>
      <rPr>
        <sz val="11"/>
        <color rgb="FF008000"/>
        <rFont val="Calibri"/>
        <family val="2"/>
        <scheme val="minor"/>
      </rPr>
      <t xml:space="preserve">ത ന റ </t>
    </r>
    <r>
      <rPr>
        <b/>
        <sz val="11"/>
        <color rgb="FF800080"/>
        <rFont val="Calibri"/>
        <family val="2"/>
        <scheme val="minor"/>
      </rPr>
      <t xml:space="preserve">அகலத த ற க ச സമ </t>
    </r>
    <r>
      <rPr>
        <sz val="11"/>
        <color rgb="FF008000"/>
        <rFont val="Calibri"/>
        <family val="2"/>
        <scheme val="minor"/>
      </rPr>
      <t xml:space="preserve">ന ളവ </t>
    </r>
    <r>
      <rPr>
        <i/>
        <sz val="11"/>
        <color rgb="FF0000FF"/>
        <rFont val="Calibri"/>
        <family val="2"/>
        <scheme val="minor"/>
      </rPr>
      <t xml:space="preserve">വ ത യ </t>
    </r>
    <r>
      <rPr>
        <sz val="11"/>
        <color rgb="FF008000"/>
        <rFont val="Calibri"/>
        <family val="2"/>
        <scheme val="minor"/>
      </rPr>
      <t xml:space="preserve">ആലയത ത ന റ മ </t>
    </r>
    <r>
      <rPr>
        <b/>
        <sz val="11"/>
        <color rgb="FF800080"/>
        <rFont val="Calibri"/>
        <family val="2"/>
        <scheme val="minor"/>
      </rPr>
      <t xml:space="preserve">മ പ ൽ </t>
    </r>
    <r>
      <rPr>
        <sz val="11"/>
        <color rgb="FF008000"/>
        <rFont val="Calibri"/>
        <family val="2"/>
        <scheme val="minor"/>
      </rPr>
      <t xml:space="preserve">പത ത മ </t>
    </r>
    <r>
      <rPr>
        <b/>
        <sz val="11"/>
        <color rgb="FF800080"/>
        <rFont val="Calibri"/>
        <family val="2"/>
        <scheme val="minor"/>
      </rPr>
      <t xml:space="preserve">ഴവ </t>
    </r>
    <r>
      <rPr>
        <sz val="11"/>
        <color rgb="FF008000"/>
        <rFont val="Calibri"/>
        <family val="2"/>
        <scheme val="minor"/>
      </rPr>
      <t xml:space="preserve">വ ത </t>
    </r>
    <r>
      <rPr>
        <strike/>
        <sz val="11"/>
        <color rgb="FFFF0000"/>
        <rFont val="Calibri"/>
        <family val="2"/>
        <scheme val="minor"/>
      </rPr>
      <t xml:space="preserve">യ ൽ പ റത ത ക ക ഇറങ ങ യ ന ന ന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</si>
  <si>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നമ മ ട ദ വമ യ യഹ വ നമ മ </t>
    </r>
    <r>
      <rPr>
        <i/>
        <sz val="11"/>
        <color rgb="FF0000FF"/>
        <rFont val="Calibri"/>
        <family val="2"/>
        <scheme val="minor"/>
      </rPr>
      <t xml:space="preserve">க வ ட மல ம നമ മ ந க ழவ ட மல ம നമ മ </t>
    </r>
    <r>
      <rPr>
        <sz val="11"/>
        <color rgb="FF008000"/>
        <rFont val="Calibri"/>
        <family val="2"/>
        <scheme val="minor"/>
      </rPr>
      <t xml:space="preserve">ട പ ത ക കന മ ര ട </t>
    </r>
    <r>
      <rPr>
        <i/>
        <sz val="11"/>
        <color rgb="FF0000FF"/>
        <rFont val="Calibri"/>
        <family val="2"/>
        <scheme val="minor"/>
      </rPr>
      <t xml:space="preserve">പ 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കന മ ര പ </t>
    </r>
    <r>
      <rPr>
        <sz val="11"/>
        <color rgb="FF008000"/>
        <rFont val="Calibri"/>
        <family val="2"/>
        <scheme val="minor"/>
      </rPr>
      <t xml:space="preserve">പ ല </t>
    </r>
    <r>
      <rPr>
        <b/>
        <sz val="11"/>
        <color rgb="FF800080"/>
        <rFont val="Calibri"/>
        <family val="2"/>
        <scheme val="minor"/>
      </rPr>
      <t xml:space="preserve">ആയത പ ല நம ம ட ம . </t>
    </r>
  </si>
  <si>
    <r>
      <rPr>
        <sz val="11"/>
        <color rgb="FF008000"/>
        <rFont val="Calibri"/>
        <family val="2"/>
        <scheme val="minor"/>
      </rPr>
      <t xml:space="preserve">അപ പ ൾ ശ ൽ </t>
    </r>
    <r>
      <rPr>
        <strike/>
        <sz val="11"/>
        <color rgb="FFFF0000"/>
        <rFont val="Calibri"/>
        <family val="2"/>
        <scheme val="minor"/>
      </rPr>
      <t xml:space="preserve">: “ </t>
    </r>
    <r>
      <rPr>
        <sz val="11"/>
        <color rgb="FF008000"/>
        <rFont val="Calibri"/>
        <family val="2"/>
        <scheme val="minor"/>
      </rPr>
      <t xml:space="preserve">ഹ മയ ഗവ സമ ധ നയ </t>
    </r>
    <r>
      <rPr>
        <b/>
        <sz val="11"/>
        <color rgb="FF800080"/>
        <rFont val="Calibri"/>
        <family val="2"/>
        <scheme val="minor"/>
      </rPr>
      <t xml:space="preserve">ഗങ ങള </t>
    </r>
    <r>
      <rPr>
        <sz val="11"/>
        <color rgb="FF008000"/>
        <rFont val="Calibri"/>
        <family val="2"/>
        <scheme val="minor"/>
      </rPr>
      <t xml:space="preserve">എന റ അട ക കൽ ക ണ ട വര വ ൻ </t>
    </r>
    <r>
      <rPr>
        <strike/>
        <sz val="11"/>
        <color rgb="FFFF0000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പറഞ ഞ , சர வ ங கதகனபல ய ச കഴ </t>
    </r>
    <r>
      <rPr>
        <sz val="11"/>
        <color rgb="FF008000"/>
        <rFont val="Calibri"/>
        <family val="2"/>
        <scheme val="minor"/>
      </rPr>
      <t xml:space="preserve">ച ച . </t>
    </r>
  </si>
  <si>
    <r>
      <rPr>
        <sz val="11"/>
        <color rgb="FF008000"/>
        <rFont val="Calibri"/>
        <family val="2"/>
        <scheme val="minor"/>
      </rPr>
      <t xml:space="preserve">ശ ൽ ഗ ബ </t>
    </r>
    <r>
      <rPr>
        <strike/>
        <sz val="11"/>
        <color rgb="FFFF0000"/>
        <rFont val="Calibri"/>
        <family val="2"/>
        <scheme val="minor"/>
      </rPr>
      <t xml:space="preserve">യയ ട അത ർത ത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ൽ മ ഗ ര ന ല മ തളന രകത ത ൻ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ഴ ൽ ഇര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അറ റ ம ன ய க ய ம க ர ன ல ഒര ம த ள மரத த ன க ழ </t>
    </r>
    <r>
      <rPr>
        <sz val="11"/>
        <color rgb="FF008000"/>
        <rFont val="Calibri"/>
        <family val="2"/>
        <scheme val="minor"/>
      </rPr>
      <t xml:space="preserve">ഉണ ട യ ര ന ന </t>
    </r>
    <r>
      <rPr>
        <b/>
        <sz val="11"/>
        <color rgb="FF800080"/>
        <rFont val="Calibri"/>
        <family val="2"/>
        <scheme val="minor"/>
      </rPr>
      <t xml:space="preserve">; ക ട യ ള ള ജന </t>
    </r>
    <r>
      <rPr>
        <sz val="11"/>
        <color rgb="FF008000"/>
        <rFont val="Calibri"/>
        <family val="2"/>
        <scheme val="minor"/>
      </rPr>
      <t xml:space="preserve">ഏകദ ശ അറ ന റ പ ർ </t>
    </r>
    <r>
      <rPr>
        <strike/>
        <sz val="11"/>
        <color rgb="FFFF0000"/>
        <rFont val="Calibri"/>
        <family val="2"/>
        <scheme val="minor"/>
      </rPr>
      <t xml:space="preserve">ആയ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</si>
  <si>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ന ഥ ൻ തന റ ആയ ധവ ഹകന </t>
    </r>
    <r>
      <rPr>
        <b/>
        <sz val="11"/>
        <color rgb="FF800080"/>
        <rFont val="Calibri"/>
        <family val="2"/>
        <scheme val="minor"/>
      </rPr>
      <t xml:space="preserve">യ യ വനക ക രന </t>
    </r>
    <r>
      <rPr>
        <sz val="11"/>
        <color rgb="FF008000"/>
        <rFont val="Calibri"/>
        <family val="2"/>
        <scheme val="minor"/>
      </rPr>
      <t xml:space="preserve">: “ </t>
    </r>
    <r>
      <rPr>
        <b/>
        <sz val="11"/>
        <color rgb="FF800080"/>
        <rFont val="Calibri"/>
        <family val="2"/>
        <scheme val="minor"/>
      </rPr>
      <t xml:space="preserve">പര ച ഛ ദനക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 இல ல தவர கள ட ய ആ ம க ம ற க ப അട ത ത ത ത യ ര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ഈ അഗ രചർമ മ കള ട പട ട ളത 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ര ച ല ല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പക ഷ </t>
    </r>
    <r>
      <rPr>
        <sz val="11"/>
        <color rgb="FF008000"/>
        <rFont val="Calibri"/>
        <family val="2"/>
        <scheme val="minor"/>
      </rPr>
      <t xml:space="preserve">യഹ വ </t>
    </r>
    <r>
      <rPr>
        <b/>
        <sz val="11"/>
        <color rgb="FF800080"/>
        <rFont val="Calibri"/>
        <family val="2"/>
        <scheme val="minor"/>
      </rPr>
      <t xml:space="preserve">കഷ ടമന ഭവ ച ചത </t>
    </r>
    <r>
      <rPr>
        <sz val="11"/>
        <color rgb="FF008000"/>
        <rFont val="Calibri"/>
        <family val="2"/>
        <scheme val="minor"/>
      </rPr>
      <t xml:space="preserve">ക ണ ട </t>
    </r>
    <r>
      <rPr>
        <b/>
        <sz val="11"/>
        <color rgb="FF80008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 യ ച യ യ ; അന ക ப ர க க ண ட , க ஞ சம ப ர க க ண ட , இரட ச க கக </t>
    </r>
    <r>
      <rPr>
        <sz val="11"/>
        <color rgb="FF008000"/>
        <rFont val="Calibri"/>
        <family val="2"/>
        <scheme val="minor"/>
      </rPr>
      <t xml:space="preserve">യഹ വയ ക ക </t>
    </r>
    <r>
      <rPr>
        <i/>
        <sz val="11"/>
        <color rgb="FF0000FF"/>
        <rFont val="Calibri"/>
        <family val="2"/>
        <scheme val="minor"/>
      </rPr>
      <t xml:space="preserve">ത മസ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 ക ക കയ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ലല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” എന ന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</si>
  <si>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i/>
        <sz val="11"/>
        <color rgb="FF0000FF"/>
        <rFont val="Calibri"/>
        <family val="2"/>
        <scheme val="minor"/>
      </rPr>
      <t xml:space="preserve">അങ ങ യ ക </t>
    </r>
    <r>
      <rPr>
        <sz val="11"/>
        <color rgb="FF008000"/>
        <rFont val="Calibri"/>
        <family val="2"/>
        <scheme val="minor"/>
      </rPr>
      <t xml:space="preserve">ഞ ന </t>
    </r>
    <r>
      <rPr>
        <b/>
        <sz val="11"/>
        <color rgb="FF800080"/>
        <rFont val="Calibri"/>
        <family val="2"/>
        <scheme val="minor"/>
      </rPr>
      <t xml:space="preserve">ப ச க க ண ட ; ഇത </t>
    </r>
    <r>
      <rPr>
        <sz val="11"/>
        <color rgb="FF008000"/>
        <rFont val="Calibri"/>
        <family val="2"/>
        <scheme val="minor"/>
      </rPr>
      <t xml:space="preserve">യഹ വ എന ക ക ന നക ക </t>
    </r>
    <r>
      <rPr>
        <strike/>
        <sz val="11"/>
        <color rgb="FFFF0000"/>
        <rFont val="Calibri"/>
        <family val="2"/>
        <scheme val="minor"/>
      </rPr>
      <t xml:space="preserve">മദ ധ യ </t>
    </r>
    <r>
      <rPr>
        <sz val="11"/>
        <color rgb="FF008000"/>
        <rFont val="Calibri"/>
        <family val="2"/>
        <scheme val="minor"/>
      </rPr>
      <t xml:space="preserve">എന ന ക ക സ ക ഷ </t>
    </r>
    <r>
      <rPr>
        <i/>
        <sz val="11"/>
        <color rgb="FF0000FF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</si>
  <si>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ചന മ ര ട വ ഗമ കട ട ച ല ല വ ൻ വ ട ട പ എന ന </t>
    </r>
    <r>
      <rPr>
        <sz val="11"/>
        <color rgb="FF008000"/>
        <rFont val="Calibri"/>
        <family val="2"/>
        <scheme val="minor"/>
      </rPr>
      <t xml:space="preserve">യ ന ഥ ൻ </t>
    </r>
    <r>
      <rPr>
        <b/>
        <sz val="11"/>
        <color rgb="FF800080"/>
        <rFont val="Calibri"/>
        <family val="2"/>
        <scheme val="minor"/>
      </rPr>
      <t xml:space="preserve">ச ற வன க க ப ച ദ ച ചത </t>
    </r>
    <r>
      <rPr>
        <sz val="11"/>
        <color rgb="FF008000"/>
        <rFont val="Calibri"/>
        <family val="2"/>
        <scheme val="minor"/>
      </rPr>
      <t xml:space="preserve">വ ള ച ച പറഞ ഞ . </t>
    </r>
    <r>
      <rPr>
        <i/>
        <sz val="11"/>
        <color rgb="FF0000FF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യ ന ഥ ന റ ബ </t>
    </r>
    <r>
      <rPr>
        <b/>
        <sz val="11"/>
        <color rgb="FF800080"/>
        <rFont val="Calibri"/>
        <family val="2"/>
        <scheme val="minor"/>
      </rPr>
      <t xml:space="preserve">ലകൻ அம ப கள ப ப ற க க , തന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അര മ ന സന ത ഷത ത ട </t>
    </r>
    <r>
      <rPr>
        <sz val="11"/>
        <color rgb="FF008000"/>
        <rFont val="Calibri"/>
        <family val="2"/>
        <scheme val="minor"/>
      </rPr>
      <t xml:space="preserve">ക ണ ട വന ന . </t>
    </r>
  </si>
  <si>
    <r>
      <rPr>
        <i/>
        <sz val="11"/>
        <color rgb="FF0000FF"/>
        <rFont val="Calibri"/>
        <family val="2"/>
        <scheme val="minor"/>
      </rPr>
      <t xml:space="preserve">പ ന ന ഗ ദ </t>
    </r>
    <r>
      <rPr>
        <sz val="11"/>
        <color rgb="FF008000"/>
        <rFont val="Calibri"/>
        <family val="2"/>
        <scheme val="minor"/>
      </rPr>
      <t xml:space="preserve">എന ന </t>
    </r>
    <r>
      <rPr>
        <i/>
        <sz val="11"/>
        <color rgb="FF0000FF"/>
        <rFont val="Calibri"/>
        <family val="2"/>
        <scheme val="minor"/>
      </rPr>
      <t xml:space="preserve">സര പ തയ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ഗ ദ പ രവ ചകൻ </t>
    </r>
    <r>
      <rPr>
        <sz val="11"/>
        <color rgb="FF008000"/>
        <rFont val="Calibri"/>
        <family val="2"/>
        <scheme val="minor"/>
      </rPr>
      <t xml:space="preserve">ദ വ ദ ന ട : “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ഗ ഹയ ൽ ത മസ </t>
    </r>
    <r>
      <rPr>
        <b/>
        <sz val="11"/>
        <color rgb="FF800080"/>
        <rFont val="Calibri"/>
        <family val="2"/>
        <scheme val="minor"/>
      </rPr>
      <t xml:space="preserve">ച ച இர க க மல </t>
    </r>
    <r>
      <rPr>
        <sz val="11"/>
        <color rgb="FF008000"/>
        <rFont val="Calibri"/>
        <family val="2"/>
        <scheme val="minor"/>
      </rPr>
      <t xml:space="preserve">യ ഹ ദ </t>
    </r>
    <r>
      <rPr>
        <b/>
        <sz val="11"/>
        <color rgb="FF800080"/>
        <rFont val="Calibri"/>
        <family val="2"/>
        <scheme val="minor"/>
      </rPr>
      <t xml:space="preserve">അക വ ല സ ന ട പ റപ പ ട ട വര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 പ യ ക ക ൾക ” എന ന </t>
    </r>
    <r>
      <rPr>
        <sz val="11"/>
        <color rgb="FF008000"/>
        <rFont val="Calibri"/>
        <family val="2"/>
        <scheme val="minor"/>
      </rPr>
      <t xml:space="preserve">പറഞ ഞ . </t>
    </r>
    <r>
      <rPr>
        <strike/>
        <sz val="11"/>
        <color rgb="FFFF0000"/>
        <rFont val="Calibri"/>
        <family val="2"/>
        <scheme val="minor"/>
      </rPr>
      <t xml:space="preserve">അപ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ദ വ ദ </t>
    </r>
    <r>
      <rPr>
        <b/>
        <sz val="11"/>
        <color rgb="FF800080"/>
        <rFont val="Calibri"/>
        <family val="2"/>
        <scheme val="minor"/>
      </rPr>
      <t xml:space="preserve">ஆர த എന ന க ட ட ற க </t>
    </r>
    <r>
      <rPr>
        <sz val="11"/>
        <color rgb="FF008000"/>
        <rFont val="Calibri"/>
        <family val="2"/>
        <scheme val="minor"/>
      </rPr>
      <t xml:space="preserve">പ യ . </t>
    </r>
  </si>
  <si>
    <r>
      <rPr>
        <sz val="11"/>
        <color rgb="FF008000"/>
        <rFont val="Calibri"/>
        <family val="2"/>
        <scheme val="minor"/>
      </rPr>
      <t xml:space="preserve">എന ന ൽ ദ വ ദ ന റ ആള കൾ അവന ട : “ </t>
    </r>
    <r>
      <rPr>
        <b/>
        <sz val="11"/>
        <color rgb="FF800080"/>
        <rFont val="Calibri"/>
        <family val="2"/>
        <scheme val="minor"/>
      </rPr>
      <t xml:space="preserve">ഇത , ഞങ ങൾ </t>
    </r>
    <r>
      <rPr>
        <sz val="11"/>
        <color rgb="FF008000"/>
        <rFont val="Calibri"/>
        <family val="2"/>
        <scheme val="minor"/>
      </rPr>
      <t xml:space="preserve">ഇവ ട </t>
    </r>
    <r>
      <rPr>
        <b/>
        <sz val="11"/>
        <color rgb="FF800080"/>
        <rFont val="Calibri"/>
        <family val="2"/>
        <scheme val="minor"/>
      </rPr>
      <t xml:space="preserve">ആസ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ആയ ര ക ക മ പ ൾ பயப பட க ற ம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ഞങ ങൾ </t>
    </r>
    <r>
      <rPr>
        <sz val="11"/>
        <color rgb="FF008000"/>
        <rFont val="Calibri"/>
        <family val="2"/>
        <scheme val="minor"/>
      </rPr>
      <t xml:space="preserve">ഫ ല സ ത </t>
    </r>
    <r>
      <rPr>
        <b/>
        <sz val="11"/>
        <color rgb="FF800080"/>
        <rFont val="Calibri"/>
        <family val="2"/>
        <scheme val="minor"/>
      </rPr>
      <t xml:space="preserve">യ അര മ യർക ക எத ர க க றதற க ക യ ലയ ല യ ക ക പ ക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എങ ക ൽ എത ര വല </t>
    </r>
    <r>
      <rPr>
        <sz val="11"/>
        <color rgb="FF008000"/>
        <rFont val="Calibri"/>
        <family val="2"/>
        <scheme val="minor"/>
      </rPr>
      <t xml:space="preserve">യത </t>
    </r>
    <r>
      <rPr>
        <strike/>
        <sz val="11"/>
        <color rgb="FFFF0000"/>
        <rFont val="Calibri"/>
        <family val="2"/>
        <scheme val="minor"/>
      </rPr>
      <t xml:space="preserve">ത ന റ ന ര എങ ങന ച ല ല ” എന ന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</si>
  <si>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sz val="11"/>
        <color rgb="FF008000"/>
        <rFont val="Calibri"/>
        <family val="2"/>
        <scheme val="minor"/>
      </rPr>
      <t xml:space="preserve">അവന റ </t>
    </r>
    <r>
      <rPr>
        <b/>
        <sz val="11"/>
        <color rgb="FF800080"/>
        <rFont val="Calibri"/>
        <family val="2"/>
        <scheme val="minor"/>
      </rPr>
      <t xml:space="preserve">വ ശന ന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ക ക ന നത ന റ യ ആഹ ബ ന ള ള ആയ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തൽ ப ழ த வ ட ய ம வர </t>
    </r>
    <r>
      <rPr>
        <sz val="11"/>
        <color rgb="FF008000"/>
        <rFont val="Calibri"/>
        <family val="2"/>
        <scheme val="minor"/>
      </rPr>
      <t xml:space="preserve">ഞ ൻ ജ വന ട </t>
    </r>
    <r>
      <rPr>
        <strike/>
        <sz val="11"/>
        <color rgb="FFFF0000"/>
        <rFont val="Calibri"/>
        <family val="2"/>
        <scheme val="minor"/>
      </rPr>
      <t xml:space="preserve">വ ച ച ര ന ന ൽ </t>
    </r>
    <r>
      <rPr>
        <sz val="11"/>
        <color rgb="FF008000"/>
        <rFont val="Calibri"/>
        <family val="2"/>
        <scheme val="minor"/>
      </rPr>
      <t xml:space="preserve">ദ വ ദ വ ദ ന റ ശത ര ക </t>
    </r>
    <r>
      <rPr>
        <b/>
        <sz val="11"/>
        <color rgb="FF800080"/>
        <rFont val="Calibri"/>
        <family val="2"/>
        <scheme val="minor"/>
      </rPr>
      <t xml:space="preserve">കള ട തക കവണ ണവ അധ കവ </t>
    </r>
    <r>
      <rPr>
        <sz val="11"/>
        <color rgb="FF008000"/>
        <rFont val="Calibri"/>
        <family val="2"/>
        <scheme val="minor"/>
      </rPr>
      <t xml:space="preserve">ച യ യട ട </t>
    </r>
    <r>
      <rPr>
        <i/>
        <sz val="11"/>
        <color rgb="FF0000FF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എന ന പറഞ ഞ </t>
    </r>
    <r>
      <rPr>
        <strike/>
        <sz val="11"/>
        <color rgb="FFFF0000"/>
        <rFont val="Calibri"/>
        <family val="2"/>
        <scheme val="minor"/>
      </rPr>
      <t xml:space="preserve">ര ന ന ”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</si>
  <si>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ദ വ ദ പത ത </t>
    </r>
    <r>
      <rPr>
        <i/>
        <sz val="11"/>
        <color rgb="FF0000FF"/>
        <rFont val="Calibri"/>
        <family val="2"/>
        <scheme val="minor"/>
      </rPr>
      <t xml:space="preserve">പ ര ട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വനക ക ര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ള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: </t>
    </r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ന ങ ങൾ </t>
    </r>
    <r>
      <rPr>
        <b/>
        <sz val="11"/>
        <color rgb="FF800080"/>
        <rFont val="Calibri"/>
        <family val="2"/>
        <scheme val="minor"/>
      </rPr>
      <t xml:space="preserve">கர ம ல க க ப ച ന ന , </t>
    </r>
    <r>
      <rPr>
        <sz val="11"/>
        <color rgb="FF008000"/>
        <rFont val="Calibri"/>
        <family val="2"/>
        <scheme val="minor"/>
      </rPr>
      <t xml:space="preserve">ന ബ ല ന റ </t>
    </r>
    <r>
      <rPr>
        <strike/>
        <sz val="11"/>
        <color rgb="FFFF0000"/>
        <rFont val="Calibri"/>
        <family val="2"/>
        <scheme val="minor"/>
      </rPr>
      <t xml:space="preserve">അട ക കൽ </t>
    </r>
    <r>
      <rPr>
        <sz val="11"/>
        <color rgb="FF008000"/>
        <rFont val="Calibri"/>
        <family val="2"/>
        <scheme val="minor"/>
      </rPr>
      <t xml:space="preserve">ച ന ന എന റ </t>
    </r>
    <r>
      <rPr>
        <b/>
        <sz val="11"/>
        <color rgb="FF800080"/>
        <rFont val="Calibri"/>
        <family val="2"/>
        <scheme val="minor"/>
      </rPr>
      <t xml:space="preserve">ப ர ச ச ல ல ; അവൻ ക ശല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ദ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; </t>
    </r>
  </si>
  <si>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ഹന ന </t>
    </r>
    <r>
      <rPr>
        <strike/>
        <sz val="11"/>
        <color rgb="FFFF0000"/>
        <rFont val="Calibri"/>
        <family val="2"/>
        <scheme val="minor"/>
      </rPr>
      <t xml:space="preserve">ഇങ ങന </t>
    </r>
    <r>
      <rPr>
        <sz val="11"/>
        <color rgb="FF008000"/>
        <rFont val="Calibri"/>
        <family val="2"/>
        <scheme val="minor"/>
      </rPr>
      <t xml:space="preserve">പ ര ർത ഥ ച ച </t>
    </r>
    <r>
      <rPr>
        <i/>
        <sz val="11"/>
        <color rgb="FF0000FF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: “ എന റ ഹ ദയ യഹ വയ ൽ </t>
    </r>
    <r>
      <rPr>
        <b/>
        <sz val="11"/>
        <color rgb="FF800080"/>
        <rFont val="Calibri"/>
        <family val="2"/>
        <scheme val="minor"/>
      </rPr>
      <t xml:space="preserve">സന ത ഷഭര തന യ പ ക ന ന ; എന റ ശക ത യഹ വയ ൽ ഉയർന ന ര </t>
    </r>
    <r>
      <rPr>
        <sz val="11"/>
        <color rgb="FF008000"/>
        <rFont val="Calibri"/>
        <family val="2"/>
        <scheme val="minor"/>
      </rPr>
      <t xml:space="preserve">ക ക ന ന ; എന റ </t>
    </r>
    <r>
      <rPr>
        <b/>
        <sz val="11"/>
        <color rgb="FF800080"/>
        <rFont val="Calibri"/>
        <family val="2"/>
        <scheme val="minor"/>
      </rPr>
      <t xml:space="preserve">எத ர ய ன ம ல എന റ വ യ പ ര ഗത ഭ യത ത ട </t>
    </r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ര ക ക ന ന ; </t>
    </r>
    <r>
      <rPr>
        <strike/>
        <sz val="11"/>
        <color rgb="FFFF0000"/>
        <rFont val="Calibri"/>
        <family val="2"/>
        <scheme val="minor"/>
      </rPr>
      <t xml:space="preserve">; അങ ങയ ട രക ഷയ ൽ ഞ ൻ സന ത ഷ 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இரட ச ப ப ன ல ആനന ദ </t>
    </r>
    <r>
      <rPr>
        <sz val="11"/>
        <color rgb="FF008000"/>
        <rFont val="Calibri"/>
        <family val="2"/>
        <scheme val="minor"/>
      </rPr>
      <t xml:space="preserve">ക ക ന ന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</si>
  <si>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ഒര അട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ക ന ന ന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ട ൻപ റത ത അവർ അവന </t>
    </r>
    <r>
      <rPr>
        <sz val="11"/>
        <color rgb="FF008000"/>
        <rFont val="Calibri"/>
        <family val="2"/>
        <scheme val="minor"/>
      </rPr>
      <t xml:space="preserve">ദ വ ദ ന റ അട ക കൽ ക ണ ട </t>
    </r>
    <r>
      <rPr>
        <b/>
        <sz val="11"/>
        <color rgb="FF800080"/>
        <rFont val="Calibri"/>
        <family val="2"/>
        <scheme val="minor"/>
      </rPr>
      <t xml:space="preserve">വന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, ഭക ഷ ക ക വ ൻ </t>
    </r>
    <r>
      <rPr>
        <sz val="11"/>
        <color rgb="FF008000"/>
        <rFont val="Calibri"/>
        <family val="2"/>
        <scheme val="minor"/>
      </rPr>
      <t xml:space="preserve">അവന അപ </t>
    </r>
    <r>
      <rPr>
        <b/>
        <sz val="11"/>
        <color rgb="FF800080"/>
        <rFont val="Calibri"/>
        <family val="2"/>
        <scheme val="minor"/>
      </rPr>
      <t xml:space="preserve">പവ </t>
    </r>
    <r>
      <rPr>
        <sz val="11"/>
        <color rgb="FF008000"/>
        <rFont val="Calibri"/>
        <family val="2"/>
        <scheme val="minor"/>
      </rPr>
      <t xml:space="preserve">ക ട </t>
    </r>
    <r>
      <rPr>
        <strike/>
        <sz val="11"/>
        <color rgb="FFFF0000"/>
        <rFont val="Calibri"/>
        <family val="2"/>
        <scheme val="minor"/>
      </rPr>
      <t xml:space="preserve">ത ത . അവൻ ത ന ന ; അവന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വ </t>
    </r>
    <r>
      <rPr>
        <sz val="11"/>
        <color rgb="FF008000"/>
        <rFont val="Calibri"/>
        <family val="2"/>
        <scheme val="minor"/>
      </rPr>
      <t xml:space="preserve">ൻ വ ള ളവ ക ട ത ത . </t>
    </r>
  </si>
  <si>
    <r>
      <rPr>
        <sz val="11"/>
        <color rgb="FF008000"/>
        <rFont val="Calibri"/>
        <family val="2"/>
        <scheme val="minor"/>
      </rPr>
      <t xml:space="preserve">യഹ വ ശമ വ ല ന ട : “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അവര ട വ ക ക ക ട ട </t>
    </r>
    <r>
      <rPr>
        <b/>
        <sz val="11"/>
        <color rgb="FF800080"/>
        <rFont val="Calibri"/>
        <family val="2"/>
        <scheme val="minor"/>
      </rPr>
      <t xml:space="preserve">അവര ஆள </t>
    </r>
    <r>
      <rPr>
        <sz val="11"/>
        <color rgb="FF008000"/>
        <rFont val="Calibri"/>
        <family val="2"/>
        <scheme val="minor"/>
      </rPr>
      <t xml:space="preserve">ഒര ര ജ വ ന </t>
    </r>
    <r>
      <rPr>
        <b/>
        <sz val="11"/>
        <color rgb="FF800080"/>
        <rFont val="Calibri"/>
        <family val="2"/>
        <scheme val="minor"/>
      </rPr>
      <t xml:space="preserve">ஏற பட த த </t>
    </r>
    <r>
      <rPr>
        <sz val="11"/>
        <color rgb="FF008000"/>
        <rFont val="Calibri"/>
        <family val="2"/>
        <scheme val="minor"/>
      </rPr>
      <t xml:space="preserve">കല പ ച ച . </t>
    </r>
    <r>
      <rPr>
        <i/>
        <sz val="11"/>
        <color rgb="FF0000FF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ശമ വ ൽ </t>
    </r>
    <r>
      <rPr>
        <b/>
        <sz val="11"/>
        <color rgb="FF800080"/>
        <rFont val="Calibri"/>
        <family val="2"/>
        <scheme val="minor"/>
      </rPr>
      <t xml:space="preserve">ജനത ത </t>
    </r>
    <r>
      <rPr>
        <sz val="11"/>
        <color rgb="FF008000"/>
        <rFont val="Calibri"/>
        <family val="2"/>
        <scheme val="minor"/>
      </rPr>
      <t xml:space="preserve">ട : “ </t>
    </r>
    <r>
      <rPr>
        <strike/>
        <sz val="11"/>
        <color rgb="FFFF0000"/>
        <rFont val="Calibri"/>
        <family val="2"/>
        <scheme val="minor"/>
      </rPr>
      <t xml:space="preserve">ന ങ ങൾ ഓര ര ത തര അവരവര ട പട ടണത ത ല ക ക പ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ഹ ദ യയ ൽ ஊர கள க க ப </t>
    </r>
    <r>
      <rPr>
        <sz val="11"/>
        <color rgb="FF008000"/>
        <rFont val="Calibri"/>
        <family val="2"/>
        <scheme val="minor"/>
      </rPr>
      <t xml:space="preserve">” എന ന പറഞ ഞ . </t>
    </r>
  </si>
  <si>
    <r>
      <rPr>
        <sz val="11"/>
        <color rgb="FF008000"/>
        <rFont val="Calibri"/>
        <family val="2"/>
        <scheme val="minor"/>
      </rPr>
      <t xml:space="preserve">ഇത </t>
    </r>
    <r>
      <rPr>
        <b/>
        <sz val="11"/>
        <color rgb="FF800080"/>
        <rFont val="Calibri"/>
        <family val="2"/>
        <scheme val="minor"/>
      </rPr>
      <t xml:space="preserve">கட டள ய ட ட ப ப த த த க க ண ட 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</si>
  <si>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ഈ </t>
    </r>
    <r>
      <rPr>
        <sz val="11"/>
        <color rgb="FF008000"/>
        <rFont val="Calibri"/>
        <family val="2"/>
        <scheme val="minor"/>
      </rPr>
      <t xml:space="preserve">വ </t>
    </r>
    <r>
      <rPr>
        <strike/>
        <sz val="11"/>
        <color rgb="FFFF0000"/>
        <rFont val="Calibri"/>
        <family val="2"/>
        <scheme val="minor"/>
      </rPr>
      <t xml:space="preserve">ശ വ സ യവ എല ല വര അ ഗ കര </t>
    </r>
    <r>
      <rPr>
        <sz val="11"/>
        <color rgb="FF008000"/>
        <rFont val="Calibri"/>
        <family val="2"/>
        <scheme val="minor"/>
      </rPr>
      <t xml:space="preserve">ക ക വ </t>
    </r>
    <r>
      <rPr>
        <b/>
        <sz val="11"/>
        <color rgb="FF800080"/>
        <rFont val="Calibri"/>
        <family val="2"/>
        <scheme val="minor"/>
      </rPr>
      <t xml:space="preserve">ശ വസ തതയ ട സകല அங க கர ப ப க க ம പ ര പ ത உள ளத க ആക 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</si>
  <si>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b/>
        <sz val="11"/>
        <color rgb="FF800080"/>
        <rFont val="Calibri"/>
        <family val="2"/>
        <scheme val="minor"/>
      </rPr>
      <t xml:space="preserve">ഗ ന ന ഥ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ത രഞ ഞ ട ക കപ പ ട ട ந ன க லட சம ப ர க ய ശ </t>
    </r>
    <r>
      <rPr>
        <sz val="11"/>
        <color rgb="FF008000"/>
        <rFont val="Calibri"/>
        <family val="2"/>
        <scheme val="minor"/>
      </rPr>
      <t xml:space="preserve">രന മ ര </t>
    </r>
    <r>
      <rPr>
        <b/>
        <sz val="11"/>
        <color rgb="FF800080"/>
        <rFont val="Calibri"/>
        <family val="2"/>
        <scheme val="minor"/>
      </rPr>
      <t xml:space="preserve">ട பட வ ரர கள ப യ ദ ധത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ஆயத தம ச ய த ன </t>
    </r>
    <r>
      <rPr>
        <sz val="11"/>
        <color rgb="FF008000"/>
        <rFont val="Calibri"/>
        <family val="2"/>
        <scheme val="minor"/>
      </rPr>
      <t xml:space="preserve">; യ ര ബ യ </t>
    </r>
    <r>
      <rPr>
        <i/>
        <sz val="11"/>
        <color rgb="FF0000FF"/>
        <rFont val="Calibri"/>
        <family val="2"/>
        <scheme val="minor"/>
      </rPr>
      <t xml:space="preserve">ത രഞ ഞ ട ക കപ പ ട ട எட ட லட சம ப ர க ய ഏറ റവ பலம வ ய ந த യ ദ ധ ക കള ട </t>
    </r>
    <r>
      <rPr>
        <sz val="11"/>
        <color rgb="FF008000"/>
        <rFont val="Calibri"/>
        <family val="2"/>
        <scheme val="minor"/>
      </rPr>
      <t xml:space="preserve">അവന റ ന ര </t>
    </r>
    <r>
      <rPr>
        <strike/>
        <sz val="11"/>
        <color rgb="FFFF0000"/>
        <rFont val="Calibri"/>
        <family val="2"/>
        <scheme val="minor"/>
      </rPr>
      <t xml:space="preserve">എട ട ലക ഷ </t>
    </r>
    <r>
      <rPr>
        <sz val="11"/>
        <color rgb="FF008000"/>
        <rFont val="Calibri"/>
        <family val="2"/>
        <scheme val="minor"/>
      </rPr>
      <t xml:space="preserve">യ ദ </t>
    </r>
    <r>
      <rPr>
        <b/>
        <sz val="11"/>
        <color rgb="FF800080"/>
        <rFont val="Calibri"/>
        <family val="2"/>
        <scheme val="minor"/>
      </rPr>
      <t xml:space="preserve">ധത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ർത </t>
    </r>
    <r>
      <rPr>
        <sz val="11"/>
        <color rgb="FF008000"/>
        <rFont val="Calibri"/>
        <family val="2"/>
        <scheme val="minor"/>
      </rPr>
      <t xml:space="preserve">ത . </t>
    </r>
  </si>
  <si>
    <r>
      <rPr>
        <sz val="11"/>
        <color rgb="FF008000"/>
        <rFont val="Calibri"/>
        <family val="2"/>
        <scheme val="minor"/>
      </rPr>
      <t xml:space="preserve">അത ന മ ഖ യ വ : “ ന സമ ധ നത ത ട </t>
    </r>
    <r>
      <rPr>
        <b/>
        <sz val="11"/>
        <color rgb="FF800080"/>
        <rFont val="Calibri"/>
        <family val="2"/>
        <scheme val="minor"/>
      </rPr>
      <t xml:space="preserve">த ர ம ப வந த ல </t>
    </r>
    <r>
      <rPr>
        <sz val="11"/>
        <color rgb="FF008000"/>
        <rFont val="Calibri"/>
        <family val="2"/>
        <scheme val="minor"/>
      </rPr>
      <t xml:space="preserve">യഹ വ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അര ള ച ച യ ത ട ട ല ല </t>
    </r>
    <r>
      <rPr>
        <strike/>
        <sz val="11"/>
        <color rgb="FFFF0000"/>
        <rFont val="Calibri"/>
        <family val="2"/>
        <scheme val="minor"/>
      </rPr>
      <t xml:space="preserve">” എന ന </t>
    </r>
    <r>
      <rPr>
        <sz val="11"/>
        <color rgb="FF008000"/>
        <rFont val="Calibri"/>
        <family val="2"/>
        <scheme val="minor"/>
      </rPr>
      <t xml:space="preserve">പറഞ ഞ </t>
    </r>
    <r>
      <rPr>
        <b/>
        <sz val="11"/>
        <color rgb="FF800080"/>
        <rFont val="Calibri"/>
        <family val="2"/>
        <scheme val="minor"/>
      </rPr>
      <t xml:space="preserve">; സകലജ ത കള </t>
    </r>
    <r>
      <rPr>
        <sz val="11"/>
        <color rgb="FF008000"/>
        <rFont val="Calibri"/>
        <family val="2"/>
        <scheme val="minor"/>
      </rPr>
      <t xml:space="preserve">മ </t>
    </r>
    <r>
      <rPr>
        <i/>
        <sz val="11"/>
        <color rgb="FF0000FF"/>
        <rFont val="Calibri"/>
        <family val="2"/>
        <scheme val="minor"/>
      </rPr>
      <t xml:space="preserve">യ ള ള ര </t>
    </r>
    <r>
      <rPr>
        <sz val="11"/>
        <color rgb="FF008000"/>
        <rFont val="Calibri"/>
        <family val="2"/>
        <scheme val="minor"/>
      </rPr>
      <t xml:space="preserve">, ക ട ട ക ൾവ ൻ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” </t>
    </r>
    <r>
      <rPr>
        <strike/>
        <sz val="11"/>
        <color rgb="FFFF0000"/>
        <rFont val="Calibri"/>
        <family val="2"/>
        <scheme val="minor"/>
      </rPr>
      <t xml:space="preserve">എന ന അവൻ പറഞ ഞ . </t>
    </r>
  </si>
  <si>
    <r>
      <rPr>
        <b/>
        <sz val="11"/>
        <color rgb="FF800080"/>
        <rFont val="Calibri"/>
        <family val="2"/>
        <scheme val="minor"/>
      </rPr>
      <t xml:space="preserve">ഇപ പ ഴ </t>
    </r>
    <r>
      <rPr>
        <sz val="11"/>
        <color rgb="FF008000"/>
        <rFont val="Calibri"/>
        <family val="2"/>
        <scheme val="minor"/>
      </rPr>
      <t xml:space="preserve">ദ വമ </t>
    </r>
    <r>
      <rPr>
        <i/>
        <sz val="11"/>
        <color rgb="FF0000FF"/>
        <rFont val="Calibri"/>
        <family val="2"/>
        <scheme val="minor"/>
      </rPr>
      <t xml:space="preserve">യ യഹ വ , ന </t>
    </r>
    <r>
      <rPr>
        <sz val="11"/>
        <color rgb="FF008000"/>
        <rFont val="Calibri"/>
        <family val="2"/>
        <scheme val="minor"/>
      </rPr>
      <t xml:space="preserve">എന റ അപ പന യ ദ വ ദ ന </t>
    </r>
    <r>
      <rPr>
        <i/>
        <sz val="11"/>
        <color rgb="FF0000FF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ത ത വ ഗ ദത ത உற த ப பட வத க ; അവ ട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റ വ ഗ ദ ന ന വ ത ത യ യല ല ? </t>
    </r>
    <r>
      <rPr>
        <sz val="11"/>
        <color rgb="FF008000"/>
        <rFont val="Calibri"/>
        <family val="2"/>
        <scheme val="minor"/>
      </rPr>
      <t xml:space="preserve">ഭ മ യ </t>
    </r>
    <r>
      <rPr>
        <strike/>
        <sz val="11"/>
        <color rgb="FFFF0000"/>
        <rFont val="Calibri"/>
        <family val="2"/>
        <scheme val="minor"/>
      </rPr>
      <t xml:space="preserve">ല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த ள ப ப ன ற അനവധ </t>
    </r>
    <r>
      <rPr>
        <sz val="11"/>
        <color rgb="FF008000"/>
        <rFont val="Calibri"/>
        <family val="2"/>
        <scheme val="minor"/>
      </rPr>
      <t xml:space="preserve">ജനത ത ന </t>
    </r>
    <r>
      <rPr>
        <b/>
        <sz val="11"/>
        <color rgb="FF800080"/>
        <rFont val="Calibri"/>
        <family val="2"/>
        <scheme val="minor"/>
      </rPr>
      <t xml:space="preserve">മ ൽ </t>
    </r>
    <r>
      <rPr>
        <sz val="11"/>
        <color rgb="FF008000"/>
        <rFont val="Calibri"/>
        <family val="2"/>
        <scheme val="minor"/>
      </rPr>
      <t xml:space="preserve">എന ന ര ജ വ ക ക യ ര ക ക ന ന </t>
    </r>
    <r>
      <rPr>
        <strike/>
        <sz val="11"/>
        <color rgb="FFFF0000"/>
        <rFont val="Calibri"/>
        <family val="2"/>
        <scheme val="minor"/>
      </rPr>
      <t xml:space="preserve">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</si>
  <si>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യ ഹ യ ദ പ ര ഹ തൻ </t>
    </r>
    <r>
      <rPr>
        <b/>
        <sz val="11"/>
        <color rgb="FF800080"/>
        <rFont val="Calibri"/>
        <family val="2"/>
        <scheme val="minor"/>
      </rPr>
      <t xml:space="preserve">பட த தல வர கள க ய പ ർക ക அத பத கள னவர கள </t>
    </r>
    <r>
      <rPr>
        <sz val="11"/>
        <color rgb="FF008000"/>
        <rFont val="Calibri"/>
        <family val="2"/>
        <scheme val="minor"/>
      </rPr>
      <t xml:space="preserve">പ റത ത </t>
    </r>
    <r>
      <rPr>
        <b/>
        <sz val="11"/>
        <color rgb="FF800080"/>
        <rFont val="Calibri"/>
        <family val="2"/>
        <scheme val="minor"/>
      </rPr>
      <t xml:space="preserve">വ ള ച ച </t>
    </r>
    <r>
      <rPr>
        <sz val="11"/>
        <color rgb="FF008000"/>
        <rFont val="Calibri"/>
        <family val="2"/>
        <scheme val="minor"/>
      </rPr>
      <t xml:space="preserve">അവര ട </t>
    </r>
    <r>
      <rPr>
        <i/>
        <sz val="11"/>
        <color rgb="FF0000FF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“ </t>
    </r>
    <r>
      <rPr>
        <b/>
        <sz val="11"/>
        <color rgb="FF800080"/>
        <rFont val="Calibri"/>
        <family val="2"/>
        <scheme val="minor"/>
      </rPr>
      <t xml:space="preserve">സഹ ദര യ ന ന வர ச க க </t>
    </r>
    <r>
      <rPr>
        <sz val="11"/>
        <color rgb="FF008000"/>
        <rFont val="Calibri"/>
        <family val="2"/>
        <scheme val="minor"/>
      </rPr>
      <t xml:space="preserve">പ റത ത ക ണ ട പ ക </t>
    </r>
    <r>
      <rPr>
        <b/>
        <sz val="11"/>
        <color rgb="FF800080"/>
        <rFont val="Calibri"/>
        <family val="2"/>
        <scheme val="minor"/>
      </rPr>
      <t xml:space="preserve">വ ൻ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ആര ങ ക ല </t>
    </r>
    <r>
      <rPr>
        <sz val="11"/>
        <color rgb="FF008000"/>
        <rFont val="Calibri"/>
        <family val="2"/>
        <scheme val="minor"/>
      </rPr>
      <t xml:space="preserve">അവള അന ഗമ </t>
    </r>
    <r>
      <rPr>
        <strike/>
        <sz val="11"/>
        <color rgb="FFFF0000"/>
        <rFont val="Calibri"/>
        <family val="2"/>
        <scheme val="minor"/>
      </rPr>
      <t xml:space="preserve">ച ച ൽ അവൻ വ ള ൽ മര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ന നവന വ ൾക </t>
    </r>
    <r>
      <rPr>
        <sz val="11"/>
        <color rgb="FF008000"/>
        <rFont val="Calibri"/>
        <family val="2"/>
        <scheme val="minor"/>
      </rPr>
      <t xml:space="preserve">ണ </t>
    </r>
    <r>
      <rPr>
        <b/>
        <sz val="11"/>
        <color rgb="FF800080"/>
        <rFont val="Calibri"/>
        <family val="2"/>
        <scheme val="minor"/>
      </rPr>
      <t xml:space="preserve">ട ക ല ല വ ൻ പറഞ ഞ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അവള </t>
    </r>
    <r>
      <rPr>
        <sz val="11"/>
        <color rgb="FF008000"/>
        <rFont val="Calibri"/>
        <family val="2"/>
        <scheme val="minor"/>
      </rPr>
      <t xml:space="preserve">യഹ വയ ട ആലയത ത </t>
    </r>
    <r>
      <rPr>
        <b/>
        <sz val="11"/>
        <color rgb="FF800080"/>
        <rFont val="Calibri"/>
        <family val="2"/>
        <scheme val="minor"/>
      </rPr>
      <t xml:space="preserve">ൽ അവള க ன ற ப டவ ண ட ம </t>
    </r>
    <r>
      <rPr>
        <sz val="11"/>
        <color rgb="FF008000"/>
        <rFont val="Calibri"/>
        <family val="2"/>
        <scheme val="minor"/>
      </rPr>
      <t xml:space="preserve">എന ന പ ര ഹ തൻ കല പ ച ച ര ന ന . </t>
    </r>
  </si>
  <si>
    <r>
      <rPr>
        <b/>
        <sz val="11"/>
        <color rgb="FF800080"/>
        <rFont val="Calibri"/>
        <family val="2"/>
        <scheme val="minor"/>
      </rPr>
      <t xml:space="preserve">ദ വത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വചനങ ങള </t>
    </r>
    <r>
      <rPr>
        <sz val="11"/>
        <color rgb="FF008000"/>
        <rFont val="Calibri"/>
        <family val="2"/>
        <scheme val="minor"/>
      </rPr>
      <t xml:space="preserve">ൽ </t>
    </r>
    <r>
      <rPr>
        <i/>
        <sz val="11"/>
        <color rgb="FF0000FF"/>
        <rFont val="Calibri"/>
        <family val="2"/>
        <scheme val="minor"/>
      </rPr>
      <t xml:space="preserve">ര ജ വ ന റ ക ട ബ ക ട ബമ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எக ய ல ம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ச ம ய ய ம </t>
    </r>
    <r>
      <rPr>
        <sz val="11"/>
        <color rgb="FF008000"/>
        <rFont val="Calibri"/>
        <family val="2"/>
        <scheme val="minor"/>
      </rPr>
      <t xml:space="preserve">യ ദ ഥ ന </t>
    </r>
    <r>
      <rPr>
        <b/>
        <sz val="11"/>
        <color rgb="FF800080"/>
        <rFont val="Calibri"/>
        <family val="2"/>
        <scheme val="minor"/>
      </rPr>
      <t xml:space="preserve">റ ക ട ബ ക ട ബമ യ അശ </t>
    </r>
    <r>
      <rPr>
        <sz val="11"/>
        <color rgb="FF008000"/>
        <rFont val="Calibri"/>
        <family val="2"/>
        <scheme val="minor"/>
      </rPr>
      <t xml:space="preserve">ശ </t>
    </r>
    <r>
      <rPr>
        <b/>
        <sz val="11"/>
        <color rgb="FF800080"/>
        <rFont val="Calibri"/>
        <family val="2"/>
        <scheme val="minor"/>
      </rPr>
      <t xml:space="preserve">ബ ന റ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തലവന മ ര ട ക ട </t>
    </r>
    <r>
      <rPr>
        <sz val="11"/>
        <color rgb="FF008000"/>
        <rFont val="Calibri"/>
        <family val="2"/>
        <scheme val="minor"/>
      </rPr>
      <t xml:space="preserve">എന ന ല വ യർ </t>
    </r>
    <r>
      <rPr>
        <b/>
        <sz val="11"/>
        <color rgb="FF800080"/>
        <rFont val="Calibri"/>
        <family val="2"/>
        <scheme val="minor"/>
      </rPr>
      <t xml:space="preserve">, </t>
    </r>
  </si>
  <si>
    <r>
      <rPr>
        <sz val="11"/>
        <color rgb="FF008000"/>
        <rFont val="Calibri"/>
        <family val="2"/>
        <scheme val="minor"/>
      </rPr>
      <t xml:space="preserve">ക ട ട ര ക ര യസ ഥന യ </t>
    </r>
    <r>
      <rPr>
        <i/>
        <sz val="11"/>
        <color rgb="FF0000FF"/>
        <rFont val="Calibri"/>
        <family val="2"/>
        <scheme val="minor"/>
      </rPr>
      <t xml:space="preserve">എന റ കയ യ ൽ ഒര പ സ തക என பத ப എഴ ത ത ക രന യ </t>
    </r>
    <r>
      <rPr>
        <sz val="11"/>
        <color rgb="FF008000"/>
        <rFont val="Calibri"/>
        <family val="2"/>
        <scheme val="minor"/>
      </rPr>
      <t xml:space="preserve">ശ ഫ ൻ ര ജ വ ന </t>
    </r>
    <r>
      <rPr>
        <b/>
        <sz val="11"/>
        <color rgb="FF800080"/>
        <rFont val="Calibri"/>
        <family val="2"/>
        <scheme val="minor"/>
      </rPr>
      <t xml:space="preserve">അറ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പ ര ഹ തൻ ഒര പ സ തക എന റ കയ യ ൽ തന ന ര ക ക ന ന ” എന ന ബ ധ പ പ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ര ജ വ ന റ മ മ പ ൽ </t>
    </r>
    <r>
      <rPr>
        <sz val="11"/>
        <color rgb="FF008000"/>
        <rFont val="Calibri"/>
        <family val="2"/>
        <scheme val="minor"/>
      </rPr>
      <t xml:space="preserve">അത </t>
    </r>
    <r>
      <rPr>
        <strike/>
        <sz val="11"/>
        <color rgb="FFFF0000"/>
        <rFont val="Calibri"/>
        <family val="2"/>
        <scheme val="minor"/>
      </rPr>
      <t xml:space="preserve">ന ര ജസന ന ധ യ ൽ </t>
    </r>
    <r>
      <rPr>
        <sz val="11"/>
        <color rgb="FF008000"/>
        <rFont val="Calibri"/>
        <family val="2"/>
        <scheme val="minor"/>
      </rPr>
      <t xml:space="preserve">വ യ ച ച </t>
    </r>
    <r>
      <rPr>
        <strike/>
        <sz val="11"/>
        <color rgb="FFFF0000"/>
        <rFont val="Calibri"/>
        <family val="2"/>
        <scheme val="minor"/>
      </rPr>
      <t xml:space="preserve">ക ൾപ പ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</si>
  <si>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ഇങ ങന ശല മ ൻ യഹ വയ ട ആലയവ </t>
    </r>
    <r>
      <rPr>
        <b/>
        <sz val="11"/>
        <color rgb="FF800080"/>
        <rFont val="Calibri"/>
        <family val="2"/>
        <scheme val="minor"/>
      </rPr>
      <t xml:space="preserve">, അരമനയ പണ ത </t>
    </r>
    <r>
      <rPr>
        <sz val="11"/>
        <color rgb="FF008000"/>
        <rFont val="Calibri"/>
        <family val="2"/>
        <scheme val="minor"/>
      </rPr>
      <t xml:space="preserve">ത ർത ത ; യഹ വയ ട ആലയത ത ല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തന റ </t>
    </r>
    <r>
      <rPr>
        <b/>
        <sz val="11"/>
        <color rgb="FF800080"/>
        <rFont val="Calibri"/>
        <family val="2"/>
        <scheme val="minor"/>
      </rPr>
      <t xml:space="preserve">അഞ ഞ റ പ ര ശല മ ൻ ച യ യ വ ൻ மனத ய ர ந தத ல ல ம പ യ അവ </t>
    </r>
    <r>
      <rPr>
        <sz val="11"/>
        <color rgb="FF008000"/>
        <rFont val="Calibri"/>
        <family val="2"/>
        <scheme val="minor"/>
      </rPr>
      <t xml:space="preserve">ട യ </t>
    </r>
    <r>
      <rPr>
        <strike/>
        <sz val="11"/>
        <color rgb="FFFF0000"/>
        <rFont val="Calibri"/>
        <family val="2"/>
        <scheme val="minor"/>
      </rPr>
      <t xml:space="preserve">ര ക കണ എന ന ശല മ ന ത ല പര യ ഉണ ട യ ര ന നത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ക ത ർത ഥന </t>
    </r>
    <r>
      <rPr>
        <sz val="11"/>
        <color rgb="FF008000"/>
        <rFont val="Calibri"/>
        <family val="2"/>
        <scheme val="minor"/>
      </rPr>
      <t xml:space="preserve">യ ത ത </t>
    </r>
    <r>
      <rPr>
        <b/>
        <sz val="11"/>
        <color rgb="FF800080"/>
        <rFont val="Calibri"/>
        <family val="2"/>
        <scheme val="minor"/>
      </rPr>
      <t xml:space="preserve">ർന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</si>
  <si>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ஓப ப ர ல ர ந த ப ன ன க എഴ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ഹ ര മ ന റ </t>
    </r>
    <r>
      <rPr>
        <b/>
        <sz val="11"/>
        <color rgb="FF800080"/>
        <rFont val="Calibri"/>
        <family val="2"/>
        <scheme val="minor"/>
      </rPr>
      <t xml:space="preserve">ഭ ത യന </t>
    </r>
    <r>
      <rPr>
        <sz val="11"/>
        <color rgb="FF008000"/>
        <rFont val="Calibri"/>
        <family val="2"/>
        <scheme val="minor"/>
      </rPr>
      <t xml:space="preserve">മ ര ശല മ ന റ </t>
    </r>
    <r>
      <rPr>
        <b/>
        <sz val="11"/>
        <color rgb="FF800080"/>
        <rFont val="Calibri"/>
        <family val="2"/>
        <scheme val="minor"/>
      </rPr>
      <t xml:space="preserve">ഭ ത യന </t>
    </r>
    <r>
      <rPr>
        <sz val="11"/>
        <color rgb="FF008000"/>
        <rFont val="Calibri"/>
        <family val="2"/>
        <scheme val="minor"/>
      </rPr>
      <t xml:space="preserve">മ ര ചന </t>
    </r>
    <r>
      <rPr>
        <b/>
        <sz val="11"/>
        <color rgb="FF800080"/>
        <rFont val="Calibri"/>
        <family val="2"/>
        <scheme val="minor"/>
      </rPr>
      <t xml:space="preserve">ദനവ </t>
    </r>
    <r>
      <rPr>
        <sz val="11"/>
        <color rgb="FF008000"/>
        <rFont val="Calibri"/>
        <family val="2"/>
        <scheme val="minor"/>
      </rPr>
      <t xml:space="preserve">രത </t>
    </r>
    <r>
      <rPr>
        <b/>
        <sz val="11"/>
        <color rgb="FF800080"/>
        <rFont val="Calibri"/>
        <family val="2"/>
        <scheme val="minor"/>
      </rPr>
      <t xml:space="preserve">നവ </t>
    </r>
    <r>
      <rPr>
        <sz val="11"/>
        <color rgb="FF008000"/>
        <rFont val="Calibri"/>
        <family val="2"/>
        <scheme val="minor"/>
      </rPr>
      <t xml:space="preserve">ക ണ ട വന ന . </t>
    </r>
  </si>
  <si>
    <r>
      <rPr>
        <b/>
        <sz val="11"/>
        <color rgb="FF800080"/>
        <rFont val="Calibri"/>
        <family val="2"/>
        <scheme val="minor"/>
      </rPr>
      <t xml:space="preserve">ശ ല ര ജ </t>
    </r>
    <r>
      <rPr>
        <sz val="11"/>
        <color rgb="FF008000"/>
        <rFont val="Calibri"/>
        <family val="2"/>
        <scheme val="minor"/>
      </rPr>
      <t xml:space="preserve">വ </t>
    </r>
    <r>
      <rPr>
        <strike/>
        <sz val="11"/>
        <color rgb="FFFF0000"/>
        <rFont val="Calibri"/>
        <family val="2"/>
        <scheme val="minor"/>
      </rPr>
      <t xml:space="preserve">യസനവ ഉണ ട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ന ങ ങൾ த க கப பட வதற க க , ഞ ൻ ആക ക വ ച ച സ ന ഹസ വര പന യ அளவ ന ങ ങൾ த ர ந த க ள வதற க கவ ; ആള റ യ ള ളവർക ക வ ய க லம ம மனவர த தம ம ക ണ ന നവന യ அத கக </t>
    </r>
    <r>
      <rPr>
        <sz val="11"/>
        <color rgb="FF008000"/>
        <rFont val="Calibri"/>
        <family val="2"/>
        <scheme val="minor"/>
      </rPr>
      <t xml:space="preserve">കണ ണ ന ര ട </t>
    </r>
    <r>
      <rPr>
        <strike/>
        <sz val="11"/>
        <color rgb="FFFF0000"/>
        <rFont val="Calibri"/>
        <family val="2"/>
        <scheme val="minor"/>
      </rPr>
      <t xml:space="preserve">ക ട ഞ ൻ </t>
    </r>
    <r>
      <rPr>
        <sz val="11"/>
        <color rgb="FF008000"/>
        <rFont val="Calibri"/>
        <family val="2"/>
        <scheme val="minor"/>
      </rPr>
      <t xml:space="preserve">ന ങ ങൾക ക എഴ ത </t>
    </r>
    <r>
      <rPr>
        <b/>
        <sz val="11"/>
        <color rgb="FF800080"/>
        <rFont val="Calibri"/>
        <family val="2"/>
        <scheme val="minor"/>
      </rPr>
      <t xml:space="preserve">യ ട ട </t>
    </r>
    <r>
      <rPr>
        <sz val="11"/>
        <color rgb="FF008000"/>
        <rFont val="Calibri"/>
        <family val="2"/>
        <scheme val="minor"/>
      </rPr>
      <t xml:space="preserve">ണ </t>
    </r>
    <r>
      <rPr>
        <b/>
        <sz val="11"/>
        <color rgb="FF800080"/>
        <rFont val="Calibri"/>
        <family val="2"/>
        <scheme val="minor"/>
      </rPr>
      <t xml:space="preserve">ടല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, എന ക ക ന ങ ങള ട ള ള വല യ സ ന ഹ ന ങ ങൾ അറ യ ണ ടത നത 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</si>
  <si>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അവൻ പ റപ പ ട ട </t>
    </r>
    <r>
      <rPr>
        <sz val="11"/>
        <color rgb="FF008000"/>
        <rFont val="Calibri"/>
        <family val="2"/>
        <scheme val="minor"/>
      </rPr>
      <t xml:space="preserve">ശമര യയ ൽ എത ത യപ പ ൾ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യഹ വ </t>
    </r>
    <r>
      <rPr>
        <b/>
        <sz val="11"/>
        <color rgb="FF800080"/>
        <rFont val="Calibri"/>
        <family val="2"/>
        <scheme val="minor"/>
      </rPr>
      <t xml:space="preserve">எல ய வ ட </t>
    </r>
    <r>
      <rPr>
        <sz val="11"/>
        <color rgb="FF008000"/>
        <rFont val="Calibri"/>
        <family val="2"/>
        <scheme val="minor"/>
      </rPr>
      <t xml:space="preserve">അര ള ച ച യ ത വചനപ രക ര </t>
    </r>
    <r>
      <rPr>
        <i/>
        <sz val="11"/>
        <color rgb="FF0000FF"/>
        <rFont val="Calibri"/>
        <family val="2"/>
        <scheme val="minor"/>
      </rPr>
      <t xml:space="preserve">, ശമര യ ന വ </t>
    </r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കള യ പ രത യക ഷപ പ ട ക ശ ഷ </t>
    </r>
    <r>
      <rPr>
        <sz val="11"/>
        <color rgb="FF008000"/>
        <rFont val="Calibri"/>
        <family val="2"/>
        <scheme val="minor"/>
      </rPr>
      <t xml:space="preserve">ച ച </t>
    </r>
    <r>
      <rPr>
        <i/>
        <sz val="11"/>
        <color rgb="FF0000FF"/>
        <rFont val="Calibri"/>
        <family val="2"/>
        <scheme val="minor"/>
      </rPr>
      <t xml:space="preserve">ര ക ക ന ന ഏവന നശ ക ക വര ക ന ന </t>
    </r>
    <r>
      <rPr>
        <sz val="11"/>
        <color rgb="FF008000"/>
        <rFont val="Calibri"/>
        <family val="2"/>
        <scheme val="minor"/>
      </rPr>
      <t xml:space="preserve">കളഞ ഞ . </t>
    </r>
  </si>
  <si>
    <r>
      <rPr>
        <sz val="11"/>
        <color rgb="FF008000"/>
        <rFont val="Calibri"/>
        <family val="2"/>
        <scheme val="minor"/>
      </rPr>
      <t xml:space="preserve">അവൻ പ ജ ഗ ര കള ല </t>
    </r>
    <r>
      <rPr>
        <b/>
        <sz val="11"/>
        <color rgb="FF800080"/>
        <rFont val="Calibri"/>
        <family val="2"/>
        <scheme val="minor"/>
      </rPr>
      <t xml:space="preserve">പർവ വതങ ങള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ഓര </t>
    </r>
    <r>
      <rPr>
        <sz val="11"/>
        <color rgb="FF008000"/>
        <rFont val="Calibri"/>
        <family val="2"/>
        <scheme val="minor"/>
      </rPr>
      <t xml:space="preserve">പച </t>
    </r>
    <r>
      <rPr>
        <b/>
        <sz val="11"/>
        <color rgb="FF800080"/>
        <rFont val="Calibri"/>
        <family val="2"/>
        <scheme val="minor"/>
      </rPr>
      <t xml:space="preserve">ചമരത ത ൻ സകലപ പങ ങള മ യ വ </t>
    </r>
    <r>
      <rPr>
        <sz val="11"/>
        <color rgb="FF008000"/>
        <rFont val="Calibri"/>
        <family val="2"/>
        <scheme val="minor"/>
      </rPr>
      <t xml:space="preserve">ക ഷത ത ന റ </t>
    </r>
    <r>
      <rPr>
        <b/>
        <sz val="11"/>
        <color rgb="FF800080"/>
        <rFont val="Calibri"/>
        <family val="2"/>
        <scheme val="minor"/>
      </rPr>
      <t xml:space="preserve">ച വട ട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ബല കഴ ച ച </t>
    </r>
    <r>
      <rPr>
        <sz val="11"/>
        <color rgb="FF008000"/>
        <rFont val="Calibri"/>
        <family val="2"/>
        <scheme val="minor"/>
      </rPr>
      <t xml:space="preserve">ധ പ </t>
    </r>
    <r>
      <rPr>
        <b/>
        <sz val="11"/>
        <color rgb="FF800080"/>
        <rFont val="Calibri"/>
        <family val="2"/>
        <scheme val="minor"/>
      </rPr>
      <t xml:space="preserve">ത ർത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</si>
  <si>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 xml:space="preserve">ഈ </t>
    </r>
    <r>
      <rPr>
        <sz val="11"/>
        <color rgb="FF008000"/>
        <rFont val="Calibri"/>
        <family val="2"/>
        <scheme val="minor"/>
      </rPr>
      <t xml:space="preserve">കഷ ടവ </t>
    </r>
    <r>
      <rPr>
        <i/>
        <sz val="11"/>
        <color rgb="FF0000FF"/>
        <rFont val="Calibri"/>
        <family val="2"/>
        <scheme val="minor"/>
      </rPr>
      <t xml:space="preserve">கட ந த க ள ள தல ம ന ന ദയ </t>
    </r>
    <r>
      <rPr>
        <sz val="11"/>
        <color rgb="FF008000"/>
        <rFont val="Calibri"/>
        <family val="2"/>
        <scheme val="minor"/>
      </rPr>
      <t xml:space="preserve">ശ സനയ ദ </t>
    </r>
    <r>
      <rPr>
        <strike/>
        <sz val="11"/>
        <color rgb="FFFF0000"/>
        <rFont val="Calibri"/>
        <family val="2"/>
        <scheme val="minor"/>
      </rPr>
      <t xml:space="preserve">വന ന ദയ ഉള ള ദ </t>
    </r>
    <r>
      <rPr>
        <sz val="11"/>
        <color rgb="FF008000"/>
        <rFont val="Calibri"/>
        <family val="2"/>
        <scheme val="minor"/>
      </rPr>
      <t xml:space="preserve">വസ </t>
    </r>
    <r>
      <rPr>
        <strike/>
        <sz val="11"/>
        <color rgb="FFFF0000"/>
        <rFont val="Calibri"/>
        <family val="2"/>
        <scheme val="minor"/>
      </rPr>
      <t xml:space="preserve">അത ര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സമയമ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ൾ ഇല ല </t>
    </r>
    <r>
      <rPr>
        <sz val="11"/>
        <color rgb="FF008000"/>
        <rFont val="Calibri"/>
        <family val="2"/>
        <scheme val="minor"/>
      </rPr>
      <t xml:space="preserve">ത യ </t>
    </r>
    <r>
      <rPr>
        <b/>
        <sz val="11"/>
        <color rgb="FF800080"/>
        <rFont val="Calibri"/>
        <family val="2"/>
        <scheme val="minor"/>
      </rPr>
      <t xml:space="preserve">ക ; ப ற ற ட க கவ ജഡ കരല </t>
    </r>
    <r>
      <rPr>
        <sz val="11"/>
        <color rgb="FF008000"/>
        <rFont val="Calibri"/>
        <family val="2"/>
        <scheme val="minor"/>
      </rPr>
      <t xml:space="preserve">ല . </t>
    </r>
  </si>
  <si>
    <r>
      <rPr>
        <b/>
        <sz val="11"/>
        <color rgb="FF800080"/>
        <rFont val="Calibri"/>
        <family val="2"/>
        <scheme val="minor"/>
      </rPr>
      <t xml:space="preserve">എല </t>
    </r>
    <r>
      <rPr>
        <sz val="11"/>
        <color rgb="FF008000"/>
        <rFont val="Calibri"/>
        <family val="2"/>
        <scheme val="minor"/>
      </rPr>
      <t xml:space="preserve">യ വ </t>
    </r>
    <r>
      <rPr>
        <b/>
        <sz val="11"/>
        <color rgb="FF800080"/>
        <rFont val="Calibri"/>
        <family val="2"/>
        <scheme val="minor"/>
      </rPr>
      <t xml:space="preserve">അര ള ച ച യ ത </t>
    </r>
    <r>
      <rPr>
        <sz val="11"/>
        <color rgb="FF008000"/>
        <rFont val="Calibri"/>
        <family val="2"/>
        <scheme val="minor"/>
      </rPr>
      <t xml:space="preserve">യഹ വയ ട വചനപ രക ര </t>
    </r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മര ച ച പ യ ; അവന </t>
    </r>
    <r>
      <rPr>
        <i/>
        <sz val="11"/>
        <color rgb="FF0000FF"/>
        <rFont val="Calibri"/>
        <family val="2"/>
        <scheme val="minor"/>
      </rPr>
      <t xml:space="preserve">റ മകൻ മത യ ക ത , യ ഹ ദ ര ജ വ യ ய சப த த ட ய </t>
    </r>
    <r>
      <rPr>
        <sz val="11"/>
        <color rgb="FF008000"/>
        <rFont val="Calibri"/>
        <family val="2"/>
        <scheme val="minor"/>
      </rPr>
      <t xml:space="preserve">മകന </t>
    </r>
    <r>
      <rPr>
        <i/>
        <sz val="11"/>
        <color rgb="FF0000FF"/>
        <rFont val="Calibri"/>
        <family val="2"/>
        <scheme val="minor"/>
      </rPr>
      <t xml:space="preserve">യ യ ര ര ജ വ ന റ രണ ട മത ന ന ന വർഷത ത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ല യ കയ ൽ </t>
    </r>
    <r>
      <rPr>
        <sz val="11"/>
        <color rgb="FF008000"/>
        <rFont val="Calibri"/>
        <family val="2"/>
        <scheme val="minor"/>
      </rPr>
      <t xml:space="preserve">യ ഹ ര അവന പകര ര ജ വ യ . </t>
    </r>
    <r>
      <rPr>
        <strike/>
        <sz val="11"/>
        <color rgb="FFFF0000"/>
        <rFont val="Calibri"/>
        <family val="2"/>
        <scheme val="minor"/>
      </rPr>
      <t xml:space="preserve">യ ഹ ദ ര ജ വ യ യ ഹ ശ ഫ ത ത ന റ മകന യ യ ഹ ര മ ന റ രണ ട ആണ ട ൽ ഇത സ ഭവ ച ച . </t>
    </r>
  </si>
  <si>
    <r>
      <rPr>
        <b/>
        <sz val="11"/>
        <color rgb="FF800080"/>
        <rFont val="Calibri"/>
        <family val="2"/>
        <scheme val="minor"/>
      </rPr>
      <t xml:space="preserve">ഈ പ സ തകത ത ല പ സ തകത ത ല ന ന ദ വ ക ക കൾക ക </t>
    </r>
    <r>
      <rPr>
        <sz val="11"/>
        <color rgb="FF008000"/>
        <rFont val="Calibri"/>
        <family val="2"/>
        <scheme val="minor"/>
      </rPr>
      <t xml:space="preserve">ന ങ ങൾ ച ന ന , </t>
    </r>
    <r>
      <rPr>
        <b/>
        <sz val="11"/>
        <color rgb="FF800080"/>
        <rFont val="Calibri"/>
        <family val="2"/>
        <scheme val="minor"/>
      </rPr>
      <t xml:space="preserve">വ ണ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സകലജനത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 വ ണ ട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ഹ ദ ഓഫ ർപ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ഈ പ സ തകത ത ല വചനങ ങള ക ക റ ച ച എന ക ക ജനത ത ന എല ല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യഹ വയ ട വ </t>
    </r>
    <r>
      <rPr>
        <sz val="11"/>
        <color rgb="FF008000"/>
        <rFont val="Calibri"/>
        <family val="2"/>
        <scheme val="minor"/>
      </rPr>
      <t xml:space="preserve">ദ ക ക വ </t>
    </r>
    <r>
      <rPr>
        <strike/>
        <sz val="11"/>
        <color rgb="FFFF0000"/>
        <rFont val="Calibri"/>
        <family val="2"/>
        <scheme val="minor"/>
      </rPr>
      <t xml:space="preserve">ണ ട യഹ വയ ട അര ളപ പ ട ച ദ പ പ </t>
    </r>
    <r>
      <rPr>
        <sz val="11"/>
        <color rgb="FF008000"/>
        <rFont val="Calibri"/>
        <family val="2"/>
        <scheme val="minor"/>
      </rPr>
      <t xml:space="preserve">ൻ ; </t>
    </r>
    <r>
      <rPr>
        <b/>
        <sz val="11"/>
        <color rgb="FF800080"/>
        <rFont val="Calibri"/>
        <family val="2"/>
        <scheme val="minor"/>
      </rPr>
      <t xml:space="preserve">കഷ ടമന ഭവ ച ചത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 വ </t>
    </r>
    <r>
      <rPr>
        <sz val="11"/>
        <color rgb="FF008000"/>
        <rFont val="Calibri"/>
        <family val="2"/>
        <scheme val="minor"/>
      </rPr>
      <t xml:space="preserve">ണ ട എഴ ത യ ര ക ക 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അന സര ച ച </t>
    </r>
    <r>
      <rPr>
        <b/>
        <sz val="11"/>
        <color rgb="FF800080"/>
        <rFont val="Calibri"/>
        <family val="2"/>
        <scheme val="minor"/>
      </rPr>
      <t xml:space="preserve">ച യ യ വ </t>
    </r>
    <r>
      <rPr>
        <sz val="11"/>
        <color rgb="FF008000"/>
        <rFont val="Calibri"/>
        <family val="2"/>
        <scheme val="minor"/>
      </rPr>
      <t xml:space="preserve">ൻ നമ മ ട പ ത ക കന മ ർ ഈ പ സ തകത ത ല </t>
    </r>
    <r>
      <rPr>
        <b/>
        <sz val="11"/>
        <color rgb="FF800080"/>
        <rFont val="Calibri"/>
        <family val="2"/>
        <scheme val="minor"/>
      </rPr>
      <t xml:space="preserve">വചന க ட க தத ல </t>
    </r>
    <r>
      <rPr>
        <sz val="11"/>
        <color rgb="FF008000"/>
        <rFont val="Calibri"/>
        <family val="2"/>
        <scheme val="minor"/>
      </rPr>
      <t xml:space="preserve">നമ മ ട </t>
    </r>
    <r>
      <rPr>
        <b/>
        <sz val="11"/>
        <color rgb="FF800080"/>
        <rFont val="Calibri"/>
        <family val="2"/>
        <scheme val="minor"/>
      </rPr>
      <t xml:space="preserve">മ ൽ பற ற ய ர ந த </t>
    </r>
    <r>
      <rPr>
        <sz val="11"/>
        <color rgb="FF008000"/>
        <rFont val="Calibri"/>
        <family val="2"/>
        <scheme val="minor"/>
      </rPr>
      <t xml:space="preserve">യഹ വയ ട ക പ വല യതല ല </t>
    </r>
    <r>
      <rPr>
        <i/>
        <sz val="11"/>
        <color rgb="FF0000FF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” </t>
    </r>
    <r>
      <rPr>
        <strike/>
        <sz val="11"/>
        <color rgb="FFFF0000"/>
        <rFont val="Calibri"/>
        <family val="2"/>
        <scheme val="minor"/>
      </rPr>
      <t xml:space="preserve">എന ന കല പ ച ച . </t>
    </r>
  </si>
  <si>
    <r>
      <rPr>
        <b/>
        <sz val="11"/>
        <color rgb="FF800080"/>
        <rFont val="Calibri"/>
        <family val="2"/>
        <scheme val="minor"/>
      </rPr>
      <t xml:space="preserve">ര ത ര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എഴ ന ന റ റ </t>
    </r>
    <r>
      <rPr>
        <b/>
        <sz val="11"/>
        <color rgb="FF800080"/>
        <rFont val="Calibri"/>
        <family val="2"/>
        <scheme val="minor"/>
      </rPr>
      <t xml:space="preserve">ച ർന ന ര ന ന ല ല ങ ക ല , അവര ട </t>
    </r>
    <r>
      <rPr>
        <sz val="11"/>
        <color rgb="FF008000"/>
        <rFont val="Calibri"/>
        <family val="2"/>
        <scheme val="minor"/>
      </rPr>
      <t xml:space="preserve">ക ട രങ </t>
    </r>
    <r>
      <rPr>
        <b/>
        <sz val="11"/>
        <color rgb="FF800080"/>
        <rFont val="Calibri"/>
        <family val="2"/>
        <scheme val="minor"/>
      </rPr>
      <t xml:space="preserve">ങള യ </t>
    </r>
    <r>
      <rPr>
        <sz val="11"/>
        <color rgb="FF008000"/>
        <rFont val="Calibri"/>
        <family val="2"/>
        <scheme val="minor"/>
      </rPr>
      <t xml:space="preserve">, ക 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, കഴ </t>
    </r>
    <r>
      <rPr>
        <b/>
        <sz val="11"/>
        <color rgb="FF800080"/>
        <rFont val="Calibri"/>
        <family val="2"/>
        <scheme val="minor"/>
      </rPr>
      <t xml:space="preserve">ത യ സ ര യ ൽപ </t>
    </r>
    <r>
      <rPr>
        <sz val="11"/>
        <color rgb="FF008000"/>
        <rFont val="Calibri"/>
        <family val="2"/>
        <scheme val="minor"/>
      </rPr>
      <t xml:space="preserve">ളയത ത </t>
    </r>
    <r>
      <rPr>
        <b/>
        <sz val="11"/>
        <color rgb="FF800080"/>
        <rFont val="Calibri"/>
        <family val="2"/>
        <scheme val="minor"/>
      </rPr>
      <t xml:space="preserve">അവ ഉണ ട യ ര ന ന തന ന സൻബല ലത ത </t>
    </r>
    <r>
      <rPr>
        <sz val="11"/>
        <color rgb="FF008000"/>
        <rFont val="Calibri"/>
        <family val="2"/>
        <scheme val="minor"/>
      </rPr>
      <t xml:space="preserve">ഉപ ക ഷ ച ച </t>
    </r>
    <r>
      <rPr>
        <b/>
        <sz val="11"/>
        <color rgb="FF800080"/>
        <rFont val="Calibri"/>
        <family val="2"/>
        <scheme val="minor"/>
      </rPr>
      <t xml:space="preserve">തങ ങള ട ഓട പ പ വ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ഓട പ പ യ </t>
    </r>
    <r>
      <rPr>
        <strike/>
        <sz val="11"/>
        <color rgb="FFFF0000"/>
        <rFont val="Calibri"/>
        <family val="2"/>
        <scheme val="minor"/>
      </rPr>
      <t xml:space="preserve">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</si>
  <si>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ക ഴടങ ങ </t>
    </r>
    <r>
      <rPr>
        <sz val="11"/>
        <color rgb="FF008000"/>
        <rFont val="Calibri"/>
        <family val="2"/>
        <scheme val="minor"/>
      </rPr>
      <t xml:space="preserve">യ ഹ ര </t>
    </r>
    <r>
      <rPr>
        <b/>
        <sz val="11"/>
        <color rgb="FF800080"/>
        <rFont val="Calibri"/>
        <family val="2"/>
        <scheme val="minor"/>
      </rPr>
      <t xml:space="preserve">സകലപ പങ </t>
    </r>
    <r>
      <rPr>
        <sz val="11"/>
        <color rgb="FF008000"/>
        <rFont val="Calibri"/>
        <family val="2"/>
        <scheme val="minor"/>
      </rPr>
      <t xml:space="preserve">ങള മ യ </t>
    </r>
    <r>
      <rPr>
        <b/>
        <sz val="11"/>
        <color rgb="FF800080"/>
        <rFont val="Calibri"/>
        <family val="2"/>
        <scheme val="minor"/>
      </rPr>
      <t xml:space="preserve">இரதங கள ட ங க ட ச ய ர க க ப പ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ര ല ക ക ച ന ന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ര ത ര യ ൽ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എഴ ന ന റ റ </t>
    </r>
    <r>
      <rPr>
        <strike/>
        <sz val="11"/>
        <color rgb="FFFF000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 യങ ങള ട , ச ழ ந த க ண ட ஏத ம யர கள ய ம ത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ള കള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ശത ധ പന </t>
    </r>
    <r>
      <rPr>
        <sz val="11"/>
        <color rgb="FF008000"/>
        <rFont val="Calibri"/>
        <family val="2"/>
        <scheme val="minor"/>
      </rPr>
      <t xml:space="preserve">മ ര യ </t>
    </r>
    <r>
      <rPr>
        <b/>
        <sz val="11"/>
        <color rgb="FF800080"/>
        <rFont val="Calibri"/>
        <family val="2"/>
        <scheme val="minor"/>
      </rPr>
      <t xml:space="preserve">த க க யப த , ജന അവര </t>
    </r>
    <r>
      <rPr>
        <sz val="11"/>
        <color rgb="FF008000"/>
        <rFont val="Calibri"/>
        <family val="2"/>
        <scheme val="minor"/>
      </rPr>
      <t xml:space="preserve">ട ക ട </t>
    </r>
    <r>
      <rPr>
        <b/>
        <sz val="11"/>
        <color rgb="FF800080"/>
        <rFont val="Calibri"/>
        <family val="2"/>
        <scheme val="minor"/>
      </rPr>
      <t xml:space="preserve">രത ത </t>
    </r>
    <r>
      <rPr>
        <sz val="11"/>
        <color rgb="FF008000"/>
        <rFont val="Calibri"/>
        <family val="2"/>
        <scheme val="minor"/>
      </rPr>
      <t xml:space="preserve">ല ക ക ഓട പ പ യ . </t>
    </r>
  </si>
  <si>
    <r>
      <rPr>
        <b/>
        <sz val="11"/>
        <color rgb="FF800080"/>
        <rFont val="Calibri"/>
        <family val="2"/>
        <scheme val="minor"/>
      </rPr>
      <t xml:space="preserve">ആക ശത ത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ന ള ള ம கங கள ல க ட ய ജലത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നധ പന യ இர ள த </t>
    </r>
    <r>
      <rPr>
        <sz val="11"/>
        <color rgb="FF008000"/>
        <rFont val="Calibri"/>
        <family val="2"/>
        <scheme val="minor"/>
      </rPr>
      <t xml:space="preserve">ച റ റ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ള </t>
    </r>
    <r>
      <rPr>
        <b/>
        <sz val="11"/>
        <color rgb="FF800080"/>
        <rFont val="Calibri"/>
        <family val="2"/>
        <scheme val="minor"/>
      </rPr>
      <t xml:space="preserve">ള തന ന க ட ரம க க ன 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</si>
  <si>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അരവ ന ദ വ ദ ന ട : “ എന റ യജമ നന യ ര ജ വ </t>
    </r>
    <r>
      <rPr>
        <b/>
        <sz val="11"/>
        <color rgb="FF800080"/>
        <rFont val="Calibri"/>
        <family val="2"/>
        <scheme val="minor"/>
      </rPr>
      <t xml:space="preserve">പഠ പ പ ക ക ക വ ങ ങ ക ക ണ ട പ രസ ദ പ ല ച യ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ക ണ ട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பல ய ட வ ர க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ഇത , </t>
    </r>
    <r>
      <rPr>
        <sz val="11"/>
        <color rgb="FF008000"/>
        <rFont val="Calibri"/>
        <family val="2"/>
        <scheme val="minor"/>
      </rPr>
      <t xml:space="preserve">ഹ മയ ഗത ത ന </t>
    </r>
    <r>
      <rPr>
        <i/>
        <sz val="11"/>
        <color rgb="FF0000FF"/>
        <rFont val="Calibri"/>
        <family val="2"/>
        <scheme val="minor"/>
      </rPr>
      <t xml:space="preserve">ള ള കന 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 യ வ றக க க ப </t>
    </r>
    <r>
      <rPr>
        <sz val="11"/>
        <color rgb="FF008000"/>
        <rFont val="Calibri"/>
        <family val="2"/>
        <scheme val="minor"/>
      </rPr>
      <t xml:space="preserve">മ ത </t>
    </r>
    <r>
      <rPr>
        <b/>
        <sz val="11"/>
        <color rgb="FF800080"/>
        <rFont val="Calibri"/>
        <family val="2"/>
        <scheme val="minor"/>
      </rPr>
      <t xml:space="preserve">ക കളത ത ന റ നന ന ല ம ட கள ன ந கங கள ம ഇവ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ഇര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എന ന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</si>
  <si>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ശ ല ന റ മകന യ </t>
    </r>
    <r>
      <rPr>
        <b/>
        <sz val="11"/>
        <color rgb="FF800080"/>
        <rFont val="Calibri"/>
        <family val="2"/>
        <scheme val="minor"/>
      </rPr>
      <t xml:space="preserve">இஸ ப ச த த டம ம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തന മ ര </t>
    </r>
    <r>
      <rPr>
        <sz val="11"/>
        <color rgb="FF008000"/>
        <rFont val="Calibri"/>
        <family val="2"/>
        <scheme val="minor"/>
      </rPr>
      <t xml:space="preserve">അയച ച : </t>
    </r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ഞ ൻ </t>
    </r>
    <r>
      <rPr>
        <strike/>
        <sz val="11"/>
        <color rgb="FFFF0000"/>
        <rFont val="Calibri"/>
        <family val="2"/>
        <scheme val="minor"/>
      </rPr>
      <t xml:space="preserve">വ വ ഹന ശ ചയത ത ന </t>
    </r>
    <r>
      <rPr>
        <sz val="11"/>
        <color rgb="FF008000"/>
        <rFont val="Calibri"/>
        <family val="2"/>
        <scheme val="minor"/>
      </rPr>
      <t xml:space="preserve">ഫ ല സ ത യര ട ന റ </t>
    </r>
    <r>
      <rPr>
        <b/>
        <sz val="11"/>
        <color rgb="FF800080"/>
        <rFont val="Calibri"/>
        <family val="2"/>
        <scheme val="minor"/>
      </rPr>
      <t xml:space="preserve">ந ன த த ல கள ப பர சம கக </t>
    </r>
    <r>
      <rPr>
        <sz val="11"/>
        <color rgb="FF008000"/>
        <rFont val="Calibri"/>
        <family val="2"/>
        <scheme val="minor"/>
      </rPr>
      <t xml:space="preserve">ക ട ത ത </t>
    </r>
    <r>
      <rPr>
        <b/>
        <sz val="11"/>
        <color rgb="FF800080"/>
        <rFont val="Calibri"/>
        <family val="2"/>
        <scheme val="minor"/>
      </rPr>
      <t xml:space="preserve">. வ வ கம ச ய த </t>
    </r>
    <r>
      <rPr>
        <sz val="11"/>
        <color rgb="FF008000"/>
        <rFont val="Calibri"/>
        <family val="2"/>
        <scheme val="minor"/>
      </rPr>
      <t xml:space="preserve">എന റ ഭ ര യയ യ മ ഖള ന </t>
    </r>
    <r>
      <rPr>
        <b/>
        <sz val="11"/>
        <color rgb="FF800080"/>
        <rFont val="Calibri"/>
        <family val="2"/>
        <scheme val="minor"/>
      </rPr>
      <t xml:space="preserve">പറഞ ഞയയ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ണമ </t>
    </r>
    <r>
      <rPr>
        <sz val="11"/>
        <color rgb="FF008000"/>
        <rFont val="Calibri"/>
        <family val="2"/>
        <scheme val="minor"/>
      </rPr>
      <t xml:space="preserve">” എന ന പറയ ച ച . </t>
    </r>
  </si>
  <si>
    <r>
      <rPr>
        <strike/>
        <sz val="11"/>
        <color rgb="FFFF0000"/>
        <rFont val="Calibri"/>
        <family val="2"/>
        <scheme val="minor"/>
      </rPr>
      <t xml:space="preserve">അവൻ പ യല ല ! </t>
    </r>
    <r>
      <rPr>
        <sz val="11"/>
        <color rgb="FF008000"/>
        <rFont val="Calibri"/>
        <family val="2"/>
        <scheme val="minor"/>
      </rPr>
      <t xml:space="preserve">ന ര ന റ മകന യ അബ ന </t>
    </r>
    <r>
      <rPr>
        <b/>
        <sz val="11"/>
        <color rgb="FF800080"/>
        <rFont val="Calibri"/>
        <family val="2"/>
        <scheme val="minor"/>
      </rPr>
      <t xml:space="preserve">ര ന നശ പ പ ക ക ൻ ; അവൻ </t>
    </r>
    <r>
      <rPr>
        <sz val="11"/>
        <color rgb="FF008000"/>
        <rFont val="Calibri"/>
        <family val="2"/>
        <scheme val="minor"/>
      </rPr>
      <t xml:space="preserve">ന ന ന </t>
    </r>
    <r>
      <rPr>
        <b/>
        <sz val="11"/>
        <color rgb="FF800080"/>
        <rFont val="Calibri"/>
        <family val="2"/>
        <scheme val="minor"/>
      </rPr>
      <t xml:space="preserve">എന റ ப க கவ ம ,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ப க க வரத த ഭ ര ന ത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ச ய க றத ய ல ல ம പര ശ ധ പ പ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മ ണ </t>
    </r>
    <r>
      <rPr>
        <sz val="11"/>
        <color rgb="FF008000"/>
        <rFont val="Calibri"/>
        <family val="2"/>
        <scheme val="minor"/>
      </rPr>
      <t xml:space="preserve">വന </t>
    </r>
    <r>
      <rPr>
        <strike/>
        <sz val="11"/>
        <color rgb="FFFF0000"/>
        <rFont val="Calibri"/>
        <family val="2"/>
        <scheme val="minor"/>
      </rPr>
      <t xml:space="preserve">നത എന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നക ക അറ യ കയ ല ല ? ” </t>
    </r>
    <r>
      <rPr>
        <sz val="11"/>
        <color rgb="FF008000"/>
        <rFont val="Calibri"/>
        <family val="2"/>
        <scheme val="minor"/>
      </rPr>
      <t xml:space="preserve">എന ന പറഞ ഞ . </t>
    </r>
  </si>
  <si>
    <r>
      <rPr>
        <strike/>
        <sz val="11"/>
        <color rgb="FFFF0000"/>
        <rFont val="Calibri"/>
        <family val="2"/>
        <scheme val="minor"/>
      </rPr>
      <t xml:space="preserve">അവർ വ ട ന അകത ത കടന നപ പ ൾ </t>
    </r>
    <r>
      <rPr>
        <sz val="11"/>
        <color rgb="FF008000"/>
        <rFont val="Calibri"/>
        <family val="2"/>
        <scheme val="minor"/>
      </rPr>
      <t xml:space="preserve">അവൻ </t>
    </r>
    <r>
      <rPr>
        <i/>
        <sz val="11"/>
        <color rgb="FF0000FF"/>
        <rFont val="Calibri"/>
        <family val="2"/>
        <scheme val="minor"/>
      </rPr>
      <t xml:space="preserve">തന റ </t>
    </r>
    <r>
      <rPr>
        <sz val="11"/>
        <color rgb="FF008000"/>
        <rFont val="Calibri"/>
        <family val="2"/>
        <scheme val="minor"/>
      </rPr>
      <t xml:space="preserve">ശയനഗ ഹത ത ൽ </t>
    </r>
    <r>
      <rPr>
        <b/>
        <sz val="11"/>
        <color rgb="FF80008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റ കട ട ല ന മ ൽ </t>
    </r>
    <r>
      <rPr>
        <i/>
        <sz val="11"/>
        <color rgb="FF0000FF"/>
        <rFont val="Calibri"/>
        <family val="2"/>
        <scheme val="minor"/>
      </rPr>
      <t xml:space="preserve">പ 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കന മ ര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അവർ അകത ത ച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അവന க த த க എന ന ക ല ല കയ അവന റ തല ച യ ത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അപ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ൾ അവർ അവന ക ത ത ക ക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തലവ ട ട ക കളഞ ഞ . </t>
    </r>
    <r>
      <rPr>
        <sz val="11"/>
        <color rgb="FF008000"/>
        <rFont val="Calibri"/>
        <family val="2"/>
        <scheme val="minor"/>
      </rPr>
      <t xml:space="preserve">അവന റ </t>
    </r>
    <r>
      <rPr>
        <b/>
        <sz val="11"/>
        <color rgb="FF800080"/>
        <rFont val="Calibri"/>
        <family val="2"/>
        <scheme val="minor"/>
      </rPr>
      <t xml:space="preserve">തല </t>
    </r>
    <r>
      <rPr>
        <sz val="11"/>
        <color rgb="FF008000"/>
        <rFont val="Calibri"/>
        <family val="2"/>
        <scheme val="minor"/>
      </rPr>
      <t xml:space="preserve">എട ത ത </t>
    </r>
    <r>
      <rPr>
        <i/>
        <sz val="11"/>
        <color rgb="FF0000FF"/>
        <rFont val="Calibri"/>
        <family val="2"/>
        <scheme val="minor"/>
      </rPr>
      <t xml:space="preserve">വ ട ഞ ഞ </t>
    </r>
    <r>
      <rPr>
        <sz val="11"/>
        <color rgb="FF008000"/>
        <rFont val="Calibri"/>
        <family val="2"/>
        <scheme val="minor"/>
      </rPr>
      <t xml:space="preserve">ര ത ര </t>
    </r>
    <r>
      <rPr>
        <b/>
        <sz val="11"/>
        <color rgb="FF800080"/>
        <rFont val="Calibri"/>
        <family val="2"/>
        <scheme val="minor"/>
      </rPr>
      <t xml:space="preserve">ப ல வனம വഴ യ യ </t>
    </r>
    <r>
      <rPr>
        <sz val="11"/>
        <color rgb="FF008000"/>
        <rFont val="Calibri"/>
        <family val="2"/>
        <scheme val="minor"/>
      </rPr>
      <t xml:space="preserve">നടന ന </t>
    </r>
    <r>
      <rPr>
        <b/>
        <sz val="11"/>
        <color rgb="FF800080"/>
        <rFont val="Calibri"/>
        <family val="2"/>
        <scheme val="minor"/>
      </rPr>
      <t xml:space="preserve">, </t>
    </r>
  </si>
  <si>
    <r>
      <rPr>
        <sz val="11"/>
        <color rgb="FF008000"/>
        <rFont val="Calibri"/>
        <family val="2"/>
        <scheme val="minor"/>
      </rPr>
      <t xml:space="preserve">ഞ ൻ എന റ ജനമ യ യ സ ര യ ല ന ഒര സ ഥല </t>
    </r>
    <r>
      <rPr>
        <i/>
        <sz val="11"/>
        <color rgb="FF0000FF"/>
        <rFont val="Calibri"/>
        <family val="2"/>
        <scheme val="minor"/>
      </rPr>
      <t xml:space="preserve">ഉന നത പ ര പ ച ചത ന ൽ </t>
    </r>
    <r>
      <rPr>
        <sz val="11"/>
        <color rgb="FF008000"/>
        <rFont val="Calibri"/>
        <family val="2"/>
        <scheme val="minor"/>
      </rPr>
      <t xml:space="preserve">കല പ ച ച ക ട ക </t>
    </r>
    <r>
      <rPr>
        <strike/>
        <sz val="11"/>
        <color rgb="FFFF000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കയ അവർ </t>
    </r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സ </t>
    </r>
    <r>
      <rPr>
        <strike/>
        <sz val="11"/>
        <color rgb="FFFF0000"/>
        <rFont val="Calibri"/>
        <family val="2"/>
        <scheme val="minor"/>
      </rPr>
      <t xml:space="preserve">വന തസ </t>
    </r>
    <r>
      <rPr>
        <sz val="11"/>
        <color rgb="FF008000"/>
        <rFont val="Calibri"/>
        <family val="2"/>
        <scheme val="minor"/>
      </rPr>
      <t xml:space="preserve">ഥലത ത </t>
    </r>
    <r>
      <rPr>
        <b/>
        <sz val="11"/>
        <color rgb="FF800080"/>
        <rFont val="Calibri"/>
        <family val="2"/>
        <scheme val="minor"/>
      </rPr>
      <t xml:space="preserve">ത മസ </t>
    </r>
    <r>
      <rPr>
        <sz val="11"/>
        <color rgb="FF008000"/>
        <rFont val="Calibri"/>
        <family val="2"/>
        <scheme val="minor"/>
      </rPr>
      <t xml:space="preserve">ച ച അവ ട ന ന ന ഇളക ത </t>
    </r>
    <r>
      <rPr>
        <strike/>
        <sz val="11"/>
        <color rgb="FFFF0000"/>
        <rFont val="Calibri"/>
        <family val="2"/>
        <scheme val="minor"/>
      </rPr>
      <t xml:space="preserve">ര ക കത തക കവണ ണ </t>
    </r>
    <r>
      <rPr>
        <sz val="11"/>
        <color rgb="FF008000"/>
        <rFont val="Calibri"/>
        <family val="2"/>
        <scheme val="minor"/>
      </rPr>
      <t xml:space="preserve">അവര </t>
    </r>
    <r>
      <rPr>
        <b/>
        <sz val="11"/>
        <color rgb="FF800080"/>
        <rFont val="Calibri"/>
        <family val="2"/>
        <scheme val="minor"/>
      </rPr>
      <t xml:space="preserve">ம ன ப ப லவ ம , ഞ ൻ </t>
    </r>
    <r>
      <rPr>
        <sz val="11"/>
        <color rgb="FF008000"/>
        <rFont val="Calibri"/>
        <family val="2"/>
        <scheme val="minor"/>
      </rPr>
      <t xml:space="preserve">എന റ ജനമ യ യ സ ര യ ല ന </t>
    </r>
    <r>
      <rPr>
        <b/>
        <sz val="11"/>
        <color rgb="FF800080"/>
        <rFont val="Calibri"/>
        <family val="2"/>
        <scheme val="minor"/>
      </rPr>
      <t xml:space="preserve">പണ ടത ത പ പ ല യ കല പ ച ച ந ள வர ய ல </t>
    </r>
    <r>
      <rPr>
        <sz val="11"/>
        <color rgb="FF008000"/>
        <rFont val="Calibri"/>
        <family val="2"/>
        <scheme val="minor"/>
      </rPr>
      <t xml:space="preserve">ന യ യ ധ പന മ ര </t>
    </r>
    <r>
      <rPr>
        <strike/>
        <sz val="11"/>
        <color rgb="FFFF0000"/>
        <rFont val="Calibri"/>
        <family val="2"/>
        <scheme val="minor"/>
      </rPr>
      <t xml:space="preserve">കല പ ച ച ക ക യ </t>
    </r>
    <r>
      <rPr>
        <sz val="11"/>
        <color rgb="FF008000"/>
        <rFont val="Calibri"/>
        <family val="2"/>
        <scheme val="minor"/>
      </rPr>
      <t xml:space="preserve">ക ലത ത പ പ ല യ </t>
    </r>
    <r>
      <rPr>
        <i/>
        <sz val="11"/>
        <color rgb="FF0000FF"/>
        <rFont val="Calibri"/>
        <family val="2"/>
        <scheme val="minor"/>
      </rPr>
      <t xml:space="preserve">ഇന മ ല യ ര ക ക ണ ടത ന അവര നശ പ പ ക ക കയ ല ല . </t>
    </r>
  </si>
  <si>
    <r>
      <rPr>
        <strike/>
        <sz val="11"/>
        <color rgb="FFFF0000"/>
        <rFont val="Calibri"/>
        <family val="2"/>
        <scheme val="minor"/>
      </rPr>
      <t xml:space="preserve">എങ ക ല </t>
    </r>
    <r>
      <rPr>
        <sz val="11"/>
        <color rgb="FF008000"/>
        <rFont val="Calibri"/>
        <family val="2"/>
        <scheme val="minor"/>
      </rPr>
      <t xml:space="preserve">ന ന റ മ മ പ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தள ள வ ட ட சவ ல டம ர ந த </t>
    </r>
    <r>
      <rPr>
        <sz val="11"/>
        <color rgb="FF008000"/>
        <rFont val="Calibri"/>
        <family val="2"/>
        <scheme val="minor"/>
      </rPr>
      <t xml:space="preserve">എന റ ദയ </t>
    </r>
    <r>
      <rPr>
        <b/>
        <sz val="11"/>
        <color rgb="FF800080"/>
        <rFont val="Calibri"/>
        <family val="2"/>
        <scheme val="minor"/>
      </rPr>
      <t xml:space="preserve">வ லக க னத ப ல . ഉപ ക ഷ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യത പ ല അത അവങ കൽന ന ന ന ങ ങ പ പ ക </t>
    </r>
    <r>
      <rPr>
        <sz val="11"/>
        <color rgb="FF008000"/>
        <rFont val="Calibri"/>
        <family val="2"/>
        <scheme val="minor"/>
      </rPr>
      <t xml:space="preserve">കയ </t>
    </r>
    <r>
      <rPr>
        <i/>
        <sz val="11"/>
        <color rgb="FF0000FF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</si>
  <si>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b/>
        <sz val="11"/>
        <color rgb="FF800080"/>
        <rFont val="Calibri"/>
        <family val="2"/>
        <scheme val="minor"/>
      </rPr>
      <t xml:space="preserve">ஒந ச ப ப ர வ ன க ட ம பத த னர க க க </t>
    </r>
    <r>
      <rPr>
        <sz val="11"/>
        <color rgb="FF008000"/>
        <rFont val="Calibri"/>
        <family val="2"/>
        <scheme val="minor"/>
      </rPr>
      <t xml:space="preserve">കർത ത വ കര </t>
    </r>
    <r>
      <rPr>
        <i/>
        <sz val="11"/>
        <color rgb="FF0000FF"/>
        <rFont val="Calibri"/>
        <family val="2"/>
        <scheme val="minor"/>
      </rPr>
      <t xml:space="preserve">ണക </t>
    </r>
    <r>
      <rPr>
        <sz val="11"/>
        <color rgb="FF008000"/>
        <rFont val="Calibri"/>
        <family val="2"/>
        <scheme val="minor"/>
      </rPr>
      <t xml:space="preserve">ണ </t>
    </r>
    <r>
      <rPr>
        <b/>
        <sz val="11"/>
        <color rgb="FF800080"/>
        <rFont val="Calibri"/>
        <family val="2"/>
        <scheme val="minor"/>
      </rPr>
      <t xml:space="preserve">ക ക വ ന ള ള ന യമ ക </t>
    </r>
    <r>
      <rPr>
        <sz val="11"/>
        <color rgb="FF008000"/>
        <rFont val="Calibri"/>
        <family val="2"/>
        <scheme val="minor"/>
      </rPr>
      <t xml:space="preserve">ക മ റ കട ട </t>
    </r>
    <r>
      <rPr>
        <b/>
        <sz val="11"/>
        <color rgb="FF800080"/>
        <rFont val="Calibri"/>
        <family val="2"/>
        <scheme val="minor"/>
      </rPr>
      <t xml:space="preserve">; അവൻ പലപ പ ഴ എന ന இள ப ப ரச ச ய த ன ; എന റ கட ட க கள க க ற த த അവൻ வ ட கப படவ ம ல ல ; </t>
    </r>
  </si>
  <si>
    <r>
      <rPr>
        <b/>
        <sz val="11"/>
        <color rgb="FF800080"/>
        <rFont val="Calibri"/>
        <family val="2"/>
        <scheme val="minor"/>
      </rPr>
      <t xml:space="preserve">ம ப பன க ய </t>
    </r>
    <r>
      <rPr>
        <sz val="11"/>
        <color rgb="FF008000"/>
        <rFont val="Calibri"/>
        <family val="2"/>
        <scheme val="minor"/>
      </rPr>
      <t xml:space="preserve">ഞ ൻ സത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സ ന ഹ ക ക ന ന പ ര യ </t>
    </r>
    <r>
      <rPr>
        <b/>
        <sz val="11"/>
        <color rgb="FF800080"/>
        <rFont val="Calibri"/>
        <family val="2"/>
        <scheme val="minor"/>
      </rPr>
      <t xml:space="preserve">க ய வ ற க </t>
    </r>
    <r>
      <rPr>
        <sz val="11"/>
        <color rgb="FF008000"/>
        <rFont val="Calibri"/>
        <family val="2"/>
        <scheme val="minor"/>
      </rPr>
      <t xml:space="preserve">എഴ ത ന നത : </t>
    </r>
  </si>
  <si>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ഞ ൻ യ പ </t>
    </r>
    <r>
      <rPr>
        <b/>
        <sz val="11"/>
        <color rgb="FF800080"/>
        <rFont val="Calibri"/>
        <family val="2"/>
        <scheme val="minor"/>
      </rPr>
      <t xml:space="preserve">പയ </t>
    </r>
    <r>
      <rPr>
        <sz val="11"/>
        <color rgb="FF008000"/>
        <rFont val="Calibri"/>
        <family val="2"/>
        <scheme val="minor"/>
      </rPr>
      <t xml:space="preserve">ൽ പ ര ർത </t>
    </r>
    <r>
      <rPr>
        <b/>
        <sz val="11"/>
        <color rgb="FF800080"/>
        <rFont val="Calibri"/>
        <family val="2"/>
        <scheme val="minor"/>
      </rPr>
      <t xml:space="preserve">ഥന ச ய த க ண ட ர ந தப த ഒര ക ഴ </t>
    </r>
    <r>
      <rPr>
        <sz val="11"/>
        <color rgb="FF008000"/>
        <rFont val="Calibri"/>
        <family val="2"/>
        <scheme val="minor"/>
      </rPr>
      <t xml:space="preserve">ച </t>
    </r>
    <r>
      <rPr>
        <strike/>
        <sz val="11"/>
        <color rgb="FFFF0000"/>
        <rFont val="Calibri"/>
        <family val="2"/>
        <scheme val="minor"/>
      </rPr>
      <t xml:space="preserve">ച ക ണ ട ര ക ക മ പ ൾ വ വശതയ ൽ ഒര ദർശന </t>
    </r>
    <r>
      <rPr>
        <sz val="11"/>
        <color rgb="FF008000"/>
        <rFont val="Calibri"/>
        <family val="2"/>
        <scheme val="minor"/>
      </rPr>
      <t xml:space="preserve">കണ ട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ർച ചയ ള ള </t>
    </r>
    <r>
      <rPr>
        <sz val="11"/>
        <color rgb="FF008000"/>
        <rFont val="Calibri"/>
        <family val="2"/>
        <scheme val="minor"/>
      </rPr>
      <t xml:space="preserve">ന ല ക ണ ക ട ട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ട ട ള ള വല യ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വ ര പ പ </t>
    </r>
    <r>
      <rPr>
        <b/>
        <sz val="11"/>
        <color rgb="FF800080"/>
        <rFont val="Calibri"/>
        <family val="2"/>
        <scheme val="minor"/>
      </rPr>
      <t xml:space="preserve">ഭ മ യ ല ക ക ഇറക ക വ ട ട ര </t>
    </r>
    <r>
      <rPr>
        <sz val="11"/>
        <color rgb="FF008000"/>
        <rFont val="Calibri"/>
        <family val="2"/>
        <scheme val="minor"/>
      </rPr>
      <t xml:space="preserve">പ ത ര പ ല </t>
    </r>
    <r>
      <rPr>
        <i/>
        <sz val="11"/>
        <color rgb="FF0000FF"/>
        <rFont val="Calibri"/>
        <family val="2"/>
        <scheme val="minor"/>
      </rPr>
      <t xml:space="preserve">ആക ശത ത ന ന ന </t>
    </r>
    <r>
      <rPr>
        <sz val="11"/>
        <color rgb="FF008000"/>
        <rFont val="Calibri"/>
        <family val="2"/>
        <scheme val="minor"/>
      </rPr>
      <t xml:space="preserve">എന </t>
    </r>
    <r>
      <rPr>
        <strike/>
        <sz val="11"/>
        <color rgb="FFFF0000"/>
        <rFont val="Calibri"/>
        <family val="2"/>
        <scheme val="minor"/>
      </rPr>
      <t xml:space="preserve">റ അട ക കല ള വന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ട இறங க வந தத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</si>
  <si>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മഹത തരവ അന യജ ത കള ട </t>
    </r>
    <r>
      <rPr>
        <sz val="11"/>
        <color rgb="FF008000"/>
        <rFont val="Calibri"/>
        <family val="2"/>
        <scheme val="minor"/>
      </rPr>
      <t xml:space="preserve">രണ ട മത </t>
    </r>
    <r>
      <rPr>
        <b/>
        <sz val="11"/>
        <color rgb="FF800080"/>
        <rFont val="Calibri"/>
        <family val="2"/>
        <scheme val="minor"/>
      </rPr>
      <t xml:space="preserve">ന ന ന க வல கள க </t>
    </r>
    <r>
      <rPr>
        <sz val="11"/>
        <color rgb="FF008000"/>
        <rFont val="Calibri"/>
        <family val="2"/>
        <scheme val="minor"/>
      </rPr>
      <t xml:space="preserve">കടന ന </t>
    </r>
    <r>
      <rPr>
        <b/>
        <sz val="11"/>
        <color rgb="FF800080"/>
        <rFont val="Calibri"/>
        <family val="2"/>
        <scheme val="minor"/>
      </rPr>
      <t xml:space="preserve">நகரத த ற க ப ப க ற இர ம ப க கதவ ன വ ള ളത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നര ക വന നപ പ ൾ അത തന യ അവർക ക പ ളർന ന ര ക ക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; அதன வழ ய க അവർ ഒര வ த வழ ய க ച ന </t>
    </r>
    <r>
      <rPr>
        <sz val="11"/>
        <color rgb="FF008000"/>
        <rFont val="Calibri"/>
        <family val="2"/>
        <scheme val="minor"/>
      </rPr>
      <t xml:space="preserve">ന ; </t>
    </r>
    <r>
      <rPr>
        <b/>
        <sz val="11"/>
        <color rgb="FF800080"/>
        <rFont val="Calibri"/>
        <family val="2"/>
        <scheme val="minor"/>
      </rPr>
      <t xml:space="preserve">ഉടന എത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ല ലക ക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വ ട ട പ യ . </t>
    </r>
  </si>
  <si>
    <r>
      <rPr>
        <strike/>
        <sz val="11"/>
        <color rgb="FFFF0000"/>
        <rFont val="Calibri"/>
        <family val="2"/>
        <scheme val="minor"/>
      </rPr>
      <t xml:space="preserve">പ റ റ </t>
    </r>
    <r>
      <rPr>
        <sz val="11"/>
        <color rgb="FF008000"/>
        <rFont val="Calibri"/>
        <family val="2"/>
        <scheme val="minor"/>
      </rPr>
      <t xml:space="preserve">ശബ ബത ത ൽ </t>
    </r>
    <r>
      <rPr>
        <b/>
        <sz val="11"/>
        <color rgb="FF800080"/>
        <rFont val="Calibri"/>
        <family val="2"/>
        <scheme val="minor"/>
      </rPr>
      <t xml:space="preserve">തലമ റയ ട ഒന ന ച ച എല ല വര </t>
    </r>
    <r>
      <rPr>
        <sz val="11"/>
        <color rgb="FF008000"/>
        <rFont val="Calibri"/>
        <family val="2"/>
        <scheme val="minor"/>
      </rPr>
      <t xml:space="preserve">ദ വവചന ക ൾക ക </t>
    </r>
    <r>
      <rPr>
        <i/>
        <sz val="11"/>
        <color rgb="FF0000FF"/>
        <rFont val="Calibri"/>
        <family val="2"/>
        <scheme val="minor"/>
      </rPr>
      <t xml:space="preserve">ന നത ന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ണ ട </t>
    </r>
    <r>
      <rPr>
        <sz val="11"/>
        <color rgb="FF008000"/>
        <rFont val="Calibri"/>
        <family val="2"/>
        <scheme val="minor"/>
      </rPr>
      <t xml:space="preserve">വന ന ക ട . </t>
    </r>
  </si>
  <si>
    <r>
      <rPr>
        <sz val="11"/>
        <color rgb="FF008000"/>
        <rFont val="Calibri"/>
        <family val="2"/>
        <scheme val="minor"/>
      </rPr>
      <t xml:space="preserve">പ ല സ സ സ ര ക ക </t>
    </r>
    <r>
      <rPr>
        <i/>
        <sz val="11"/>
        <color rgb="FF0000FF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 xml:space="preserve">ஆரம ப க க ம ப த , </t>
    </r>
    <r>
      <rPr>
        <sz val="11"/>
        <color rgb="FF008000"/>
        <rFont val="Calibri"/>
        <family val="2"/>
        <scheme val="minor"/>
      </rPr>
      <t xml:space="preserve">ഗല ല യ ൻ യ ഹ </t>
    </r>
    <r>
      <rPr>
        <b/>
        <sz val="11"/>
        <color rgb="FF800080"/>
        <rFont val="Calibri"/>
        <family val="2"/>
        <scheme val="minor"/>
      </rPr>
      <t xml:space="preserve">ദ ശ ഷ ടത ത </t>
    </r>
    <r>
      <rPr>
        <sz val="11"/>
        <color rgb="FF008000"/>
        <rFont val="Calibri"/>
        <family val="2"/>
        <scheme val="minor"/>
      </rPr>
      <t xml:space="preserve">: “ യ ഹ </t>
    </r>
    <r>
      <rPr>
        <b/>
        <sz val="11"/>
        <color rgb="FF800080"/>
        <rFont val="Calibri"/>
        <family val="2"/>
        <scheme val="minor"/>
      </rPr>
      <t xml:space="preserve">ദ പ ര ഷന </t>
    </r>
    <r>
      <rPr>
        <sz val="11"/>
        <color rgb="FF008000"/>
        <rFont val="Calibri"/>
        <family val="2"/>
        <scheme val="minor"/>
      </rPr>
      <t xml:space="preserve">മ ര , </t>
    </r>
    <r>
      <rPr>
        <b/>
        <sz val="11"/>
        <color rgb="FF800080"/>
        <rFont val="Calibri"/>
        <family val="2"/>
        <scheme val="minor"/>
      </rPr>
      <t xml:space="preserve">അത ഒര அந ய யம க അല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അന യ യമ ക റ റക ത യമ ആയ ര ന ന </t>
    </r>
    <r>
      <rPr>
        <sz val="11"/>
        <color rgb="FF008000"/>
        <rFont val="Calibri"/>
        <family val="2"/>
        <scheme val="minor"/>
      </rPr>
      <t xml:space="preserve">ങ ക ൽ </t>
    </r>
    <r>
      <rPr>
        <i/>
        <sz val="11"/>
        <color rgb="FF0000FF"/>
        <rFont val="Calibri"/>
        <family val="2"/>
        <scheme val="minor"/>
      </rPr>
      <t xml:space="preserve">ത ന മയ യ ச யல க இர க க ம ன ற ல </t>
    </r>
    <r>
      <rPr>
        <sz val="11"/>
        <color rgb="FF008000"/>
        <rFont val="Calibri"/>
        <family val="2"/>
        <scheme val="minor"/>
      </rPr>
      <t xml:space="preserve">ഞ ൻ </t>
    </r>
    <r>
      <rPr>
        <i/>
        <sz val="11"/>
        <color rgb="FF0000FF"/>
        <rFont val="Calibri"/>
        <family val="2"/>
        <scheme val="minor"/>
      </rPr>
      <t xml:space="preserve">ന ങ ങൾ പര ഹസ ക ക കയ </t>
    </r>
    <r>
      <rPr>
        <sz val="11"/>
        <color rgb="FF008000"/>
        <rFont val="Calibri"/>
        <family val="2"/>
        <scheme val="minor"/>
      </rPr>
      <t xml:space="preserve">ക ഷമയ ട </t>
    </r>
    <r>
      <rPr>
        <b/>
        <sz val="11"/>
        <color rgb="FF800080"/>
        <rFont val="Calibri"/>
        <family val="2"/>
        <scheme val="minor"/>
      </rPr>
      <t xml:space="preserve">മന ഷ യന നല ലത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</si>
  <si>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യ ഗത ത ൽ ച രര ത க ழப பம ண ட க . ച ലർ இப பட ய ம ച ലർ அப பட ய ம கப സ സ ര ച ച ; അവർ കരയ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ഴപ പത ത ല യത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റങ ങ യപ പ ൾ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രണ </t>
    </r>
    <r>
      <rPr>
        <sz val="11"/>
        <color rgb="FF008000"/>
        <rFont val="Calibri"/>
        <family val="2"/>
        <scheme val="minor"/>
      </rPr>
      <t xml:space="preserve">എന ത ന ന </t>
    </r>
    <r>
      <rPr>
        <b/>
        <sz val="11"/>
        <color rgb="FF800080"/>
        <rFont val="Calibri"/>
        <family val="2"/>
        <scheme val="minor"/>
      </rPr>
      <t xml:space="preserve">அந கர க க த അറ ഞ ഞ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</si>
  <si>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“ പ ര വ ന പ പ ല </t>
    </r>
    <r>
      <rPr>
        <sz val="11"/>
        <color rgb="FF008000"/>
        <rFont val="Calibri"/>
        <family val="2"/>
        <scheme val="minor"/>
      </rPr>
      <t xml:space="preserve">കർത ത വ , ഞ ൻ എന ത ച യ </t>
    </r>
    <r>
      <rPr>
        <b/>
        <sz val="11"/>
        <color rgb="FF800080"/>
        <rFont val="Calibri"/>
        <family val="2"/>
        <scheme val="minor"/>
      </rPr>
      <t xml:space="preserve">യണ പറഞ ഞ . </t>
    </r>
    <r>
      <rPr>
        <sz val="11"/>
        <color rgb="FF008000"/>
        <rFont val="Calibri"/>
        <family val="2"/>
        <scheme val="minor"/>
      </rPr>
      <t xml:space="preserve">കർത ത വ </t>
    </r>
    <r>
      <rPr>
        <b/>
        <sz val="11"/>
        <color rgb="FF800080"/>
        <rFont val="Calibri"/>
        <family val="2"/>
        <scheme val="minor"/>
      </rPr>
      <t xml:space="preserve">അവന ട : “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ട ; ‘ </t>
    </r>
    <r>
      <rPr>
        <sz val="11"/>
        <color rgb="FF008000"/>
        <rFont val="Calibri"/>
        <family val="2"/>
        <scheme val="minor"/>
      </rPr>
      <t xml:space="preserve">എഴ ന ന റ റ </t>
    </r>
    <r>
      <rPr>
        <b/>
        <sz val="11"/>
        <color rgb="FF800080"/>
        <rFont val="Calibri"/>
        <family val="2"/>
        <scheme val="minor"/>
      </rPr>
      <t xml:space="preserve">தமஸ க வ ற க ப ച ല </t>
    </r>
    <r>
      <rPr>
        <sz val="11"/>
        <color rgb="FF008000"/>
        <rFont val="Calibri"/>
        <family val="2"/>
        <scheme val="minor"/>
      </rPr>
      <t xml:space="preserve">ല ക </t>
    </r>
    <r>
      <rPr>
        <strike/>
        <sz val="11"/>
        <color rgb="FFFF0000"/>
        <rFont val="Calibri"/>
        <family val="2"/>
        <scheme val="minor"/>
      </rPr>
      <t xml:space="preserve">ക പ ക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ന ച യ യ ണ ട ന ന ക ര യങ ങള ല ല </t>
    </r>
    <r>
      <rPr>
        <sz val="11"/>
        <color rgb="FF008000"/>
        <rFont val="Calibri"/>
        <family val="2"/>
        <scheme val="minor"/>
      </rPr>
      <t xml:space="preserve">അവ ട വച ച ന </t>
    </r>
    <r>
      <rPr>
        <i/>
        <sz val="11"/>
        <color rgb="FF0000FF"/>
        <rFont val="Calibri"/>
        <family val="2"/>
        <scheme val="minor"/>
      </rPr>
      <t xml:space="preserve">ச ய யவ ண ட யத ல ல ம ന </t>
    </r>
    <r>
      <rPr>
        <sz val="11"/>
        <color rgb="FF008000"/>
        <rFont val="Calibri"/>
        <family val="2"/>
        <scheme val="minor"/>
      </rPr>
      <t xml:space="preserve">ന ന ട പറയ </t>
    </r>
    <r>
      <rPr>
        <strike/>
        <sz val="11"/>
        <color rgb="FFFF0000"/>
        <rFont val="Calibri"/>
        <family val="2"/>
        <scheme val="minor"/>
      </rPr>
      <t xml:space="preserve">’ എന ന കല പ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</si>
  <si>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അത ന ഞ ൻ </t>
    </r>
    <r>
      <rPr>
        <sz val="11"/>
        <color rgb="FF008000"/>
        <rFont val="Calibri"/>
        <family val="2"/>
        <scheme val="minor"/>
      </rPr>
      <t xml:space="preserve">‘ </t>
    </r>
    <r>
      <rPr>
        <strike/>
        <sz val="11"/>
        <color rgb="FFFF0000"/>
        <rFont val="Calibri"/>
        <family val="2"/>
        <scheme val="minor"/>
      </rPr>
      <t xml:space="preserve">കർത ത വ , </t>
    </r>
    <r>
      <rPr>
        <sz val="11"/>
        <color rgb="FF008000"/>
        <rFont val="Calibri"/>
        <family val="2"/>
        <scheme val="minor"/>
      </rPr>
      <t xml:space="preserve">ന ആര ക ന ന </t>
    </r>
    <r>
      <rPr>
        <b/>
        <sz val="11"/>
        <color rgb="FF800080"/>
        <rFont val="Calibri"/>
        <family val="2"/>
        <scheme val="minor"/>
      </rPr>
      <t xml:space="preserve">കർത ത വ പറഞ ഞ . : “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ത ടര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നവര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നസറ യന യ യ ശ ആക ന ന </t>
    </r>
    <r>
      <rPr>
        <strike/>
        <sz val="11"/>
        <color rgb="FFFF0000"/>
        <rFont val="Calibri"/>
        <family val="2"/>
        <scheme val="minor"/>
      </rPr>
      <t xml:space="preserve">ഞ ൻ ’ എന ന അവൻ എന ന ട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</si>
  <si>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എന ത ന ന ൽ , സദ ക യര </t>
    </r>
    <r>
      <rPr>
        <sz val="11"/>
        <color rgb="FF008000"/>
        <rFont val="Calibri"/>
        <family val="2"/>
        <scheme val="minor"/>
      </rPr>
      <t xml:space="preserve">പ നര ത ഥ ന ഇല ല </t>
    </r>
    <r>
      <rPr>
        <b/>
        <sz val="11"/>
        <color rgb="FF800080"/>
        <rFont val="Calibri"/>
        <family val="2"/>
        <scheme val="minor"/>
      </rPr>
      <t xml:space="preserve">ന ശ ചയ ; த வத தன ம കല ദയർക ക </t>
    </r>
    <r>
      <rPr>
        <sz val="11"/>
        <color rgb="FF008000"/>
        <rFont val="Calibri"/>
        <family val="2"/>
        <scheme val="minor"/>
      </rPr>
      <t xml:space="preserve">ഇല ല </t>
    </r>
    <r>
      <rPr>
        <b/>
        <sz val="11"/>
        <color rgb="FF800080"/>
        <rFont val="Calibri"/>
        <family val="2"/>
        <scheme val="minor"/>
      </rPr>
      <t xml:space="preserve">ആർപ പ ട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പര ശന മ ര </t>
    </r>
    <r>
      <rPr>
        <b/>
        <sz val="11"/>
        <color rgb="FF800080"/>
        <rFont val="Calibri"/>
        <family val="2"/>
        <scheme val="minor"/>
      </rPr>
      <t xml:space="preserve">அவ வ ரண ட ம </t>
    </r>
    <r>
      <rPr>
        <sz val="11"/>
        <color rgb="FF008000"/>
        <rFont val="Calibri"/>
        <family val="2"/>
        <scheme val="minor"/>
      </rPr>
      <t xml:space="preserve">ഉണ ട ന ന </t>
    </r>
    <r>
      <rPr>
        <b/>
        <sz val="11"/>
        <color rgb="FF800080"/>
        <rFont val="Calibri"/>
        <family val="2"/>
        <scheme val="minor"/>
      </rPr>
      <t xml:space="preserve">ஒப ப க க ள ள க ற ர கள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</si>
  <si>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അവൻ ദ ശത ത ക ക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ക വ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വ ള </t>
    </r>
    <r>
      <rPr>
        <i/>
        <sz val="11"/>
        <color rgb="FF0000FF"/>
        <rFont val="Calibri"/>
        <family val="2"/>
        <scheme val="minor"/>
      </rPr>
      <t xml:space="preserve">ക ട ടപ പ ൾ വ ക </t>
    </r>
    <r>
      <rPr>
        <sz val="11"/>
        <color rgb="FF008000"/>
        <rFont val="Calibri"/>
        <family val="2"/>
        <scheme val="minor"/>
      </rPr>
      <t xml:space="preserve">ച </t>
    </r>
    <r>
      <rPr>
        <strike/>
        <sz val="11"/>
        <color rgb="FFFF0000"/>
        <rFont val="Calibri"/>
        <family val="2"/>
        <scheme val="minor"/>
      </rPr>
      <t xml:space="preserve">ച വര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க ற றஞ ச ட டத த டங க </t>
    </r>
    <r>
      <rPr>
        <sz val="11"/>
        <color rgb="FF008000"/>
        <rFont val="Calibri"/>
        <family val="2"/>
        <scheme val="minor"/>
      </rPr>
      <t xml:space="preserve">: </t>
    </r>
  </si>
  <si>
    <r>
      <rPr>
        <sz val="11"/>
        <color rgb="FF008000"/>
        <rFont val="Calibri"/>
        <family val="2"/>
        <scheme val="minor"/>
      </rPr>
      <t xml:space="preserve">ഇത ക ട ട ട ട അവർ ഹ ദയത ത ൽ </t>
    </r>
    <r>
      <rPr>
        <b/>
        <sz val="11"/>
        <color rgb="FF800080"/>
        <rFont val="Calibri"/>
        <family val="2"/>
        <scheme val="minor"/>
      </rPr>
      <t xml:space="preserve">க த தப பட டவர கள க </t>
    </r>
    <r>
      <rPr>
        <sz val="11"/>
        <color rgb="FF008000"/>
        <rFont val="Calibri"/>
        <family val="2"/>
        <scheme val="minor"/>
      </rPr>
      <t xml:space="preserve">പത ര സ ന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ശ ഷ അപ പ സ തലന മ ര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: “ സഹ ദരന </t>
    </r>
    <r>
      <rPr>
        <strike/>
        <sz val="11"/>
        <color rgb="FFFF0000"/>
        <rFont val="Calibri"/>
        <family val="2"/>
        <scheme val="minor"/>
      </rPr>
      <t xml:space="preserve">മ ര യ പ ര ഷന </t>
    </r>
    <r>
      <rPr>
        <sz val="11"/>
        <color rgb="FF008000"/>
        <rFont val="Calibri"/>
        <family val="2"/>
        <scheme val="minor"/>
      </rPr>
      <t xml:space="preserve">മ ര , ഞങ ങൾ എന ത ച യ </t>
    </r>
    <r>
      <rPr>
        <b/>
        <sz val="11"/>
        <color rgb="FF800080"/>
        <rFont val="Calibri"/>
        <family val="2"/>
        <scheme val="minor"/>
      </rPr>
      <t xml:space="preserve">യണ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</si>
  <si>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അപ പ ൾ ல பர த த னர என னப பட டவர கள ன ആലയത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നർ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ச ர ந தவர கள ல ம </t>
    </r>
    <r>
      <rPr>
        <sz val="11"/>
        <color rgb="FF008000"/>
        <rFont val="Calibri"/>
        <family val="2"/>
        <scheme val="minor"/>
      </rPr>
      <t xml:space="preserve">, </t>
    </r>
    <r>
      <rPr>
        <i/>
        <sz val="11"/>
        <color rgb="FF0000FF"/>
        <rFont val="Calibri"/>
        <family val="2"/>
        <scheme val="minor"/>
      </rPr>
      <t xml:space="preserve">ശ മ ൻ பட டணத த ர ல ம , அல க சந த ர ய பட டணத த ர ல ம </t>
    </r>
    <r>
      <rPr>
        <sz val="11"/>
        <color rgb="FF008000"/>
        <rFont val="Calibri"/>
        <family val="2"/>
        <scheme val="minor"/>
      </rPr>
      <t xml:space="preserve">ക ല ക </t>
    </r>
    <r>
      <rPr>
        <b/>
        <sz val="11"/>
        <color rgb="FF800080"/>
        <rFont val="Calibri"/>
        <family val="2"/>
        <scheme val="minor"/>
      </rPr>
      <t xml:space="preserve">യയ ല ந ட ட ர ல ம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ഫ മ സ த சத த ர ல ம </t>
    </r>
    <r>
      <rPr>
        <sz val="11"/>
        <color rgb="FF008000"/>
        <rFont val="Calibri"/>
        <family val="2"/>
        <scheme val="minor"/>
      </rPr>
      <t xml:space="preserve">ച ലർ എഴ ന ന റ റ </t>
    </r>
    <r>
      <rPr>
        <b/>
        <sz val="11"/>
        <color rgb="FF800080"/>
        <rFont val="Calibri"/>
        <family val="2"/>
        <scheme val="minor"/>
      </rPr>
      <t xml:space="preserve">ஸ த வ ன 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</si>
  <si>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ഏൽക ക ക வ ர த த ய ச സങ ക ര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തനങ ങള ല മ ല ച ഛതകള അറ യ </t>
    </r>
    <r>
      <rPr>
        <sz val="11"/>
        <color rgb="FF008000"/>
        <rFont val="Calibri"/>
        <family val="2"/>
        <scheme val="minor"/>
      </rPr>
      <t xml:space="preserve">ച ച പ രസ </t>
    </r>
    <r>
      <rPr>
        <b/>
        <sz val="11"/>
        <color rgb="FF800080"/>
        <rFont val="Calibri"/>
        <family val="2"/>
        <scheme val="minor"/>
      </rPr>
      <t xml:space="preserve">ത വ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ശ </t>
    </r>
    <r>
      <rPr>
        <sz val="11"/>
        <color rgb="FF008000"/>
        <rFont val="Calibri"/>
        <family val="2"/>
        <scheme val="minor"/>
      </rPr>
      <t xml:space="preserve">ഷ </t>
    </r>
    <r>
      <rPr>
        <b/>
        <sz val="11"/>
        <color rgb="FF800080"/>
        <rFont val="Calibri"/>
        <family val="2"/>
        <scheme val="minor"/>
      </rPr>
      <t xml:space="preserve">சம ர யர ட ய </t>
    </r>
    <r>
      <rPr>
        <sz val="11"/>
        <color rgb="FF008000"/>
        <rFont val="Calibri"/>
        <family val="2"/>
        <scheme val="minor"/>
      </rPr>
      <t xml:space="preserve">അന ക </t>
    </r>
    <r>
      <rPr>
        <b/>
        <sz val="11"/>
        <color rgb="FF800080"/>
        <rFont val="Calibri"/>
        <family val="2"/>
        <scheme val="minor"/>
      </rPr>
      <t xml:space="preserve">ഓബദ യ വ </t>
    </r>
    <r>
      <rPr>
        <sz val="11"/>
        <color rgb="FF008000"/>
        <rFont val="Calibri"/>
        <family val="2"/>
        <scheme val="minor"/>
      </rPr>
      <t xml:space="preserve">സ വ ശ ഷ </t>
    </r>
    <r>
      <rPr>
        <b/>
        <sz val="11"/>
        <color rgb="FF800080"/>
        <rFont val="Calibri"/>
        <family val="2"/>
        <scheme val="minor"/>
      </rPr>
      <t xml:space="preserve">പറ റ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കയ തന ന അവർ അട ക കൽ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</si>
  <si>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തന ക ക കട ച ച ക റ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அகப பட மல അന വ ഷ </t>
    </r>
    <r>
      <rPr>
        <sz val="11"/>
        <color rgb="FF008000"/>
        <rFont val="Calibri"/>
        <family val="2"/>
        <scheme val="minor"/>
      </rPr>
      <t xml:space="preserve">ച ച ട </t>
    </r>
    <r>
      <rPr>
        <b/>
        <sz val="11"/>
        <color rgb="FF800080"/>
        <rFont val="Calibri"/>
        <family val="2"/>
        <scheme val="minor"/>
      </rPr>
      <t xml:space="preserve">ട ണ ട ക ട ട പ രദ ശത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സ ഹ க ர ச ச க க ம ? இர ப ட க க மல അട മകള യ ര ന നപ പ ൾ </t>
    </r>
    <r>
      <rPr>
        <sz val="11"/>
        <color rgb="FF008000"/>
        <rFont val="Calibri"/>
        <family val="2"/>
        <scheme val="minor"/>
      </rPr>
      <t xml:space="preserve">ബ ലസ ഹ </t>
    </r>
    <r>
      <rPr>
        <i/>
        <sz val="11"/>
        <color rgb="FF0000FF"/>
        <rFont val="Calibri"/>
        <family val="2"/>
        <scheme val="minor"/>
      </rPr>
      <t xml:space="preserve">തന റ </t>
    </r>
    <r>
      <rPr>
        <sz val="11"/>
        <color rgb="FF008000"/>
        <rFont val="Calibri"/>
        <family val="2"/>
        <scheme val="minor"/>
      </rPr>
      <t xml:space="preserve">ഗ ഹയ ൽന ന ന </t>
    </r>
    <r>
      <rPr>
        <b/>
        <sz val="11"/>
        <color rgb="FF800080"/>
        <rFont val="Calibri"/>
        <family val="2"/>
        <scheme val="minor"/>
      </rPr>
      <t xml:space="preserve">சத தம ட ம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</si>
  <si>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b/>
        <sz val="11"/>
        <color rgb="FF800080"/>
        <rFont val="Calibri"/>
        <family val="2"/>
        <scheme val="minor"/>
      </rPr>
      <t xml:space="preserve">ഇത , சல லட ய ன ல മട ത ത அர க க றத ப ல </t>
    </r>
    <r>
      <rPr>
        <sz val="11"/>
        <color rgb="FF008000"/>
        <rFont val="Calibri"/>
        <family val="2"/>
        <scheme val="minor"/>
      </rPr>
      <t xml:space="preserve">യ സ ര യ ൽഗ ഹത ത </t>
    </r>
    <r>
      <rPr>
        <strike/>
        <sz val="11"/>
        <color rgb="FFFF0000"/>
        <rFont val="Calibri"/>
        <family val="2"/>
        <scheme val="minor"/>
      </rPr>
      <t xml:space="preserve">സകലജനതകള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സകല ക പ പ പ ച ച മട ത ത அர க க ம பட ഞ ൻ ആഗമന ; എന ന ട ട ഒര ഗ തമ പ ന റ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ഇടയ ൽ അര ക ക വ ൻ കല പ ക ക ; ഒര </t>
    </r>
    <r>
      <rPr>
        <sz val="11"/>
        <color rgb="FF008000"/>
        <rFont val="Calibri"/>
        <family val="2"/>
        <scheme val="minor"/>
      </rPr>
      <t xml:space="preserve">മണ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ന ലത ത </t>
    </r>
    <r>
      <rPr>
        <b/>
        <sz val="11"/>
        <color rgb="FF800080"/>
        <rFont val="Calibri"/>
        <family val="2"/>
        <scheme val="minor"/>
      </rPr>
      <t xml:space="preserve">മ ട പ </t>
    </r>
    <r>
      <rPr>
        <sz val="11"/>
        <color rgb="FF008000"/>
        <rFont val="Calibri"/>
        <family val="2"/>
        <scheme val="minor"/>
      </rPr>
      <t xml:space="preserve">ല . </t>
    </r>
  </si>
  <si>
    <r>
      <rPr>
        <b/>
        <sz val="11"/>
        <color rgb="FF800080"/>
        <rFont val="Calibri"/>
        <family val="2"/>
        <scheme val="minor"/>
      </rPr>
      <t xml:space="preserve">ആകയ ൽ ന ങ ങൾ </t>
    </r>
    <r>
      <rPr>
        <sz val="11"/>
        <color rgb="FF008000"/>
        <rFont val="Calibri"/>
        <family val="2"/>
        <scheme val="minor"/>
      </rPr>
      <t xml:space="preserve">ദ വത ത ൽ ത രഞ ഞ ട ക കപ പ ട </t>
    </r>
    <r>
      <rPr>
        <b/>
        <sz val="11"/>
        <color rgb="FF800080"/>
        <rFont val="Calibri"/>
        <family val="2"/>
        <scheme val="minor"/>
      </rPr>
      <t xml:space="preserve">ട പര </t>
    </r>
    <r>
      <rPr>
        <sz val="11"/>
        <color rgb="FF008000"/>
        <rFont val="Calibri"/>
        <family val="2"/>
        <scheme val="minor"/>
      </rPr>
      <t xml:space="preserve">ശ ദ ധന </t>
    </r>
    <r>
      <rPr>
        <b/>
        <sz val="11"/>
        <color rgb="FF800080"/>
        <rFont val="Calibri"/>
        <family val="2"/>
        <scheme val="minor"/>
      </rPr>
      <t xml:space="preserve">ப ர யர ம க , കര ണയ ട കര ണ അത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ഞ ൻ ദയയ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மனத த ழ ம ய ய ம </t>
    </r>
    <r>
      <rPr>
        <sz val="11"/>
        <color rgb="FF008000"/>
        <rFont val="Calibri"/>
        <family val="2"/>
        <scheme val="minor"/>
      </rPr>
      <t xml:space="preserve">, സ </t>
    </r>
    <r>
      <rPr>
        <b/>
        <sz val="11"/>
        <color rgb="FF800080"/>
        <rFont val="Calibri"/>
        <family val="2"/>
        <scheme val="minor"/>
      </rPr>
      <t xml:space="preserve">വസ ഥതയ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ക ണ ക ക ണ ടത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ക ള ളര ത ത തവര </t>
    </r>
    <r>
      <rPr>
        <sz val="11"/>
        <color rgb="FF008000"/>
        <rFont val="Calibri"/>
        <family val="2"/>
        <scheme val="minor"/>
      </rPr>
      <t xml:space="preserve">ധര ച ച ക </t>
    </r>
    <r>
      <rPr>
        <b/>
        <sz val="11"/>
        <color rgb="FF800080"/>
        <rFont val="Calibri"/>
        <family val="2"/>
        <scheme val="minor"/>
      </rPr>
      <t xml:space="preserve">ള ള ക ; </t>
    </r>
  </si>
  <si>
    <r>
      <rPr>
        <b/>
        <sz val="11"/>
        <color rgb="FF800080"/>
        <rFont val="Calibri"/>
        <family val="2"/>
        <scheme val="minor"/>
      </rPr>
      <t xml:space="preserve">അത ക ണ ട തന റ മകള തന റ ദ </t>
    </r>
    <r>
      <rPr>
        <sz val="11"/>
        <color rgb="FF008000"/>
        <rFont val="Calibri"/>
        <family val="2"/>
        <scheme val="minor"/>
      </rPr>
      <t xml:space="preserve">ശത ത ക ട ടകള ട </t>
    </r>
    <r>
      <rPr>
        <b/>
        <sz val="11"/>
        <color rgb="FF800080"/>
        <rFont val="Calibri"/>
        <family val="2"/>
        <scheme val="minor"/>
      </rPr>
      <t xml:space="preserve">ഉപര ധത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അവ ട இடற வ ழ ந த க ணப பட மற ப வ ன . </t>
    </r>
  </si>
  <si>
    <r>
      <rPr>
        <sz val="11"/>
        <color rgb="FF008000"/>
        <rFont val="Calibri"/>
        <family val="2"/>
        <scheme val="minor"/>
      </rPr>
      <t xml:space="preserve">ഈ ന ല </t>
    </r>
    <r>
      <rPr>
        <b/>
        <sz val="11"/>
        <color rgb="FF800080"/>
        <rFont val="Calibri"/>
        <family val="2"/>
        <scheme val="minor"/>
      </rPr>
      <t xml:space="preserve">வ ல பர கள க க ம </t>
    </r>
    <r>
      <rPr>
        <sz val="11"/>
        <color rgb="FF008000"/>
        <rFont val="Calibri"/>
        <family val="2"/>
        <scheme val="minor"/>
      </rPr>
      <t xml:space="preserve">ദ വ </t>
    </r>
    <r>
      <rPr>
        <b/>
        <sz val="11"/>
        <color rgb="FF800080"/>
        <rFont val="Calibri"/>
        <family val="2"/>
        <scheme val="minor"/>
      </rPr>
      <t xml:space="preserve">സകലപ പങ ങള മ യ അക ഷരത ത ല ജ ഞ ന ക ണ ട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വപര </t>
    </r>
    <r>
      <rPr>
        <sz val="11"/>
        <color rgb="FF008000"/>
        <rFont val="Calibri"/>
        <family val="2"/>
        <scheme val="minor"/>
      </rPr>
      <t xml:space="preserve">ജ ഞ നത ത </t>
    </r>
    <r>
      <rPr>
        <b/>
        <sz val="11"/>
        <color rgb="FF800080"/>
        <rFont val="Calibri"/>
        <family val="2"/>
        <scheme val="minor"/>
      </rPr>
      <t xml:space="preserve">ൽ ச மர த த யத த ய ம </t>
    </r>
    <r>
      <rPr>
        <sz val="11"/>
        <color rgb="FF008000"/>
        <rFont val="Calibri"/>
        <family val="2"/>
        <scheme val="minor"/>
      </rPr>
      <t xml:space="preserve">ക ട ത ത ; </t>
    </r>
    <r>
      <rPr>
        <b/>
        <sz val="11"/>
        <color rgb="FF800080"/>
        <rFont val="Calibri"/>
        <family val="2"/>
        <scheme val="minor"/>
      </rPr>
      <t xml:space="preserve">த ன ய ல ச സകലപ പങ ങള 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ദർശനങ ങൾ கனவ கள ய ம அற யத தக க அற வ ள ளவன க க ன 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</si>
  <si>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അവന റ </t>
    </r>
    <r>
      <rPr>
        <b/>
        <sz val="11"/>
        <color rgb="FF800080"/>
        <rFont val="Calibri"/>
        <family val="2"/>
        <scheme val="minor"/>
      </rPr>
      <t xml:space="preserve">ശക </t>
    </r>
    <r>
      <rPr>
        <sz val="11"/>
        <color rgb="FF008000"/>
        <rFont val="Calibri"/>
        <family val="2"/>
        <scheme val="minor"/>
      </rPr>
      <t xml:space="preserve">ത യ </t>
    </r>
    <r>
      <rPr>
        <b/>
        <sz val="11"/>
        <color rgb="FF800080"/>
        <rFont val="Calibri"/>
        <family val="2"/>
        <scheme val="minor"/>
      </rPr>
      <t xml:space="preserve">ണ ട அத கர க க ம ; എങ ക ല ഈ ச யபலத த ன ல അല ല , അവൻ പ ന ന യ എന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; സ വന തശക ത യ ൽ അല ലത ന ; അവൻ അത ശയമ വണ ണ ന ശ പ രവർത ത ക ക കയ ക ത ർത ഥന യ ത </t>
    </r>
    <r>
      <rPr>
        <sz val="11"/>
        <color rgb="FF008000"/>
        <rFont val="Calibri"/>
        <family val="2"/>
        <scheme val="minor"/>
      </rPr>
      <t xml:space="preserve">ത ര </t>
    </r>
    <r>
      <rPr>
        <b/>
        <sz val="11"/>
        <color rgb="FF800080"/>
        <rFont val="Calibri"/>
        <family val="2"/>
        <scheme val="minor"/>
      </rPr>
      <t xml:space="preserve">പരസ ഗത ത ൽ த ங க ச ய த , அந க லம ப ற ற ச ச யல பட ட , பலவ ன கள ய ம </t>
    </r>
    <r>
      <rPr>
        <sz val="11"/>
        <color rgb="FF008000"/>
        <rFont val="Calibri"/>
        <family val="2"/>
        <scheme val="minor"/>
      </rPr>
      <t xml:space="preserve">വ ശ ദ </t>
    </r>
    <r>
      <rPr>
        <b/>
        <sz val="11"/>
        <color rgb="FF800080"/>
        <rFont val="Calibri"/>
        <family val="2"/>
        <scheme val="minor"/>
      </rPr>
      <t xml:space="preserve">ധ ജനത </t>
    </r>
    <r>
      <rPr>
        <sz val="11"/>
        <color rgb="FF008000"/>
        <rFont val="Calibri"/>
        <family val="2"/>
        <scheme val="minor"/>
      </rPr>
      <t xml:space="preserve">ത യ </t>
    </r>
    <r>
      <rPr>
        <b/>
        <sz val="11"/>
        <color rgb="FF800080"/>
        <rFont val="Calibri"/>
        <family val="2"/>
        <scheme val="minor"/>
      </rPr>
      <t xml:space="preserve">വ ഴ ങ ങ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</si>
  <si>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ആകയ ൽ </t>
    </r>
    <r>
      <rPr>
        <sz val="11"/>
        <color rgb="FF008000"/>
        <rFont val="Calibri"/>
        <family val="2"/>
        <scheme val="minor"/>
      </rPr>
      <t xml:space="preserve">ന ന റ ജനത ത ബലമ ള ള </t>
    </r>
    <r>
      <rPr>
        <b/>
        <sz val="11"/>
        <color rgb="FF800080"/>
        <rFont val="Calibri"/>
        <family val="2"/>
        <scheme val="minor"/>
      </rPr>
      <t xml:space="preserve">കയ യ ൽ </t>
    </r>
    <r>
      <rPr>
        <sz val="11"/>
        <color rgb="FF008000"/>
        <rFont val="Calibri"/>
        <family val="2"/>
        <scheme val="minor"/>
      </rPr>
      <t xml:space="preserve">ഈജ പ റ റ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പ റപ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വ ച ച </t>
    </r>
    <r>
      <rPr>
        <sz val="11"/>
        <color rgb="FF008000"/>
        <rFont val="Calibri"/>
        <family val="2"/>
        <scheme val="minor"/>
      </rPr>
      <t xml:space="preserve">ഇന ന </t>
    </r>
    <r>
      <rPr>
        <b/>
        <sz val="11"/>
        <color rgb="FF800080"/>
        <rFont val="Calibri"/>
        <family val="2"/>
        <scheme val="minor"/>
      </rPr>
      <t xml:space="preserve">വര </t>
    </r>
    <r>
      <rPr>
        <sz val="11"/>
        <color rgb="FF008000"/>
        <rFont val="Calibri"/>
        <family val="2"/>
        <scheme val="minor"/>
      </rPr>
      <t xml:space="preserve">ന ന റ ന മ </t>
    </r>
    <r>
      <rPr>
        <b/>
        <sz val="11"/>
        <color rgb="FF800080"/>
        <rFont val="Calibri"/>
        <family val="2"/>
        <scheme val="minor"/>
      </rPr>
      <t xml:space="preserve">അട സ ഥ നങ ങള ള ളത മ </t>
    </r>
    <r>
      <rPr>
        <sz val="11"/>
        <color rgb="FF008000"/>
        <rFont val="Calibri"/>
        <family val="2"/>
        <scheme val="minor"/>
      </rPr>
      <t xml:space="preserve">യ ഞങ ങള ട ദ വമ യ കർത ത വ , ഞങ ങൾ പ പ ച യ ത </t>
    </r>
    <r>
      <rPr>
        <b/>
        <sz val="11"/>
        <color rgb="FF800080"/>
        <rFont val="Calibri"/>
        <family val="2"/>
        <scheme val="minor"/>
      </rPr>
      <t xml:space="preserve">; த ன ம ர க கர கள க </t>
    </r>
    <r>
      <rPr>
        <sz val="11"/>
        <color rgb="FF008000"/>
        <rFont val="Calibri"/>
        <family val="2"/>
        <scheme val="minor"/>
      </rPr>
      <t xml:space="preserve">പ രവർത ത ച ച ര ക ക ന ന . </t>
    </r>
  </si>
  <si>
    <r>
      <rPr>
        <b/>
        <sz val="11"/>
        <color rgb="FF800080"/>
        <rFont val="Calibri"/>
        <family val="2"/>
        <scheme val="minor"/>
      </rPr>
      <t xml:space="preserve">ഇത ന മ ത ത </t>
    </r>
    <r>
      <rPr>
        <sz val="11"/>
        <color rgb="FF008000"/>
        <rFont val="Calibri"/>
        <family val="2"/>
        <scheme val="minor"/>
      </rPr>
      <t xml:space="preserve">മ ന ന പട ടണങ ങൾ </t>
    </r>
    <r>
      <rPr>
        <b/>
        <sz val="11"/>
        <color rgb="FF800080"/>
        <rFont val="Calibri"/>
        <family val="2"/>
        <scheme val="minor"/>
      </rPr>
      <t xml:space="preserve">உனக க கப ப ர த த வ க கக கடவ ய </t>
    </r>
    <r>
      <rPr>
        <sz val="11"/>
        <color rgb="FF008000"/>
        <rFont val="Calibri"/>
        <family val="2"/>
        <scheme val="minor"/>
      </rPr>
      <t xml:space="preserve">ഞ ൻ ന ന ന ട ആജ ഞ പ ക ക ന ന . </t>
    </r>
  </si>
  <si>
    <r>
      <rPr>
        <b/>
        <sz val="11"/>
        <color rgb="FF800080"/>
        <rFont val="Calibri"/>
        <family val="2"/>
        <scheme val="minor"/>
      </rPr>
      <t xml:space="preserve">ന ങ ങള ട ദ വമ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യഹ വ ന ങ ങൾ പ ളയ அம க கத தக க അവൻ ப ர க கவ ம , ന ങ ങൾ എവ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വഴ </t>
    </r>
    <r>
      <rPr>
        <sz val="11"/>
        <color rgb="FF008000"/>
        <rFont val="Calibri"/>
        <family val="2"/>
        <scheme val="minor"/>
      </rPr>
      <t xml:space="preserve">ന ങ ങൾക ക </t>
    </r>
    <r>
      <rPr>
        <strike/>
        <sz val="11"/>
        <color rgb="FFFF0000"/>
        <rFont val="Calibri"/>
        <family val="2"/>
        <scheme val="minor"/>
      </rPr>
      <t xml:space="preserve">സ ഥല അന വ ഷ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വ ന </t>
    </r>
    <r>
      <rPr>
        <strike/>
        <sz val="11"/>
        <color rgb="FFFF0000"/>
        <rFont val="Calibri"/>
        <family val="2"/>
        <scheme val="minor"/>
      </rPr>
      <t xml:space="preserve">ന ങ ങൾ പ ക ണ ട വഴ ക ണ ച ച തര വ ന </t>
    </r>
  </si>
  <si>
    <r>
      <rPr>
        <strike/>
        <sz val="11"/>
        <color rgb="FFFF0000"/>
        <rFont val="Calibri"/>
        <family val="2"/>
        <scheme val="minor"/>
      </rPr>
      <t xml:space="preserve">തന ക ക ള ള സകലത ത ല രണ ട പങ ക </t>
    </r>
    <r>
      <rPr>
        <sz val="11"/>
        <color rgb="FF008000"/>
        <rFont val="Calibri"/>
        <family val="2"/>
        <scheme val="minor"/>
      </rPr>
      <t xml:space="preserve">അന ഷ ടയ ട </t>
    </r>
    <r>
      <rPr>
        <b/>
        <sz val="11"/>
        <color rgb="FF800080"/>
        <rFont val="Calibri"/>
        <family val="2"/>
        <scheme val="minor"/>
      </rPr>
      <t xml:space="preserve">ജന ച ചവൻ ம த தமகன க വ ക ക </t>
    </r>
    <r>
      <rPr>
        <sz val="11"/>
        <color rgb="FF008000"/>
        <rFont val="Calibri"/>
        <family val="2"/>
        <scheme val="minor"/>
      </rPr>
      <t xml:space="preserve">ക ട </t>
    </r>
    <r>
      <rPr>
        <b/>
        <sz val="11"/>
        <color rgb="FF800080"/>
        <rFont val="Calibri"/>
        <family val="2"/>
        <scheme val="minor"/>
      </rPr>
      <t xml:space="preserve">ട , തന റ ச த த க கள ல ல ல ம രണ ട അവക ശ ക ട ക കണ ; അവൻ അപ പന റ ம தற ப லன , </t>
    </r>
    <r>
      <rPr>
        <sz val="11"/>
        <color rgb="FF008000"/>
        <rFont val="Calibri"/>
        <family val="2"/>
        <scheme val="minor"/>
      </rPr>
      <t xml:space="preserve">ആദ യജ തന </t>
    </r>
    <r>
      <rPr>
        <b/>
        <sz val="11"/>
        <color rgb="FF800080"/>
        <rFont val="Calibri"/>
        <family val="2"/>
        <scheme val="minor"/>
      </rPr>
      <t xml:space="preserve">உர ம அவன க க കർത ത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നത 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</si>
  <si>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ന യ ർദ ദ ൻ കടന ന , </t>
    </r>
    <r>
      <rPr>
        <sz val="11"/>
        <color rgb="FF008000"/>
        <rFont val="Calibri"/>
        <family val="2"/>
        <scheme val="minor"/>
      </rPr>
      <t xml:space="preserve">ന ന റ ദ വമ യ യഹ വ ന </t>
    </r>
    <r>
      <rPr>
        <b/>
        <sz val="11"/>
        <color rgb="FF800080"/>
        <rFont val="Calibri"/>
        <family val="2"/>
        <scheme val="minor"/>
      </rPr>
      <t xml:space="preserve">ങ ങൾക </t>
    </r>
    <r>
      <rPr>
        <sz val="11"/>
        <color rgb="FF008000"/>
        <rFont val="Calibri"/>
        <family val="2"/>
        <scheme val="minor"/>
      </rPr>
      <t xml:space="preserve">ക തര ന ന </t>
    </r>
    <r>
      <rPr>
        <i/>
        <sz val="11"/>
        <color rgb="FF0000FF"/>
        <rFont val="Calibri"/>
        <family val="2"/>
        <scheme val="minor"/>
      </rPr>
      <t xml:space="preserve">ച യ ത </t>
    </r>
    <r>
      <rPr>
        <sz val="11"/>
        <color rgb="FF008000"/>
        <rFont val="Calibri"/>
        <family val="2"/>
        <scheme val="minor"/>
      </rPr>
      <t xml:space="preserve">ദ ശത ത </t>
    </r>
    <r>
      <rPr>
        <b/>
        <sz val="11"/>
        <color rgb="FF800080"/>
        <rFont val="Calibri"/>
        <family val="2"/>
        <scheme val="minor"/>
      </rPr>
      <t xml:space="preserve">ക ക പ ക വ ൻ യ ർദ ദ ൻ கடக க ம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ള ൽ </t>
    </r>
    <r>
      <rPr>
        <sz val="11"/>
        <color rgb="FF008000"/>
        <rFont val="Calibri"/>
        <family val="2"/>
        <scheme val="minor"/>
      </rPr>
      <t xml:space="preserve">ന വല യ കല ല കൾ ന ട ട </t>
    </r>
    <r>
      <rPr>
        <i/>
        <sz val="11"/>
        <color rgb="FF0000FF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അവയ ട മ ൽ ക മ മ യ ത ക </t>
    </r>
    <r>
      <rPr>
        <b/>
        <sz val="11"/>
        <color rgb="FF800080"/>
        <rFont val="Calibri"/>
        <family val="2"/>
        <scheme val="minor"/>
      </rPr>
      <t xml:space="preserve">ക കയ വ ണ . </t>
    </r>
  </si>
  <si>
    <r>
      <rPr>
        <i/>
        <sz val="11"/>
        <color rgb="FF0000FF"/>
        <rFont val="Calibri"/>
        <family val="2"/>
        <scheme val="minor"/>
      </rPr>
      <t xml:space="preserve">പട ടണത ത ൽ ന ശപ ക കപ പ ട ട ര ക ക . </t>
    </r>
    <r>
      <rPr>
        <sz val="11"/>
        <color rgb="FF008000"/>
        <rFont val="Calibri"/>
        <family val="2"/>
        <scheme val="minor"/>
      </rPr>
      <t xml:space="preserve">വയല </t>
    </r>
    <r>
      <rPr>
        <b/>
        <sz val="11"/>
        <color rgb="FF800080"/>
        <rFont val="Calibri"/>
        <family val="2"/>
        <scheme val="minor"/>
      </rPr>
      <t xml:space="preserve">ല வயல வ ள கள ல ம പ ക മ പ ൾ </t>
    </r>
    <r>
      <rPr>
        <sz val="11"/>
        <color rgb="FF008000"/>
        <rFont val="Calibri"/>
        <family val="2"/>
        <scheme val="minor"/>
      </rPr>
      <t xml:space="preserve">ന അന ഗ രഹ ക കപ പ ട . </t>
    </r>
  </si>
  <si>
    <r>
      <rPr>
        <b/>
        <sz val="11"/>
        <color rgb="FF800080"/>
        <rFont val="Calibri"/>
        <family val="2"/>
        <scheme val="minor"/>
      </rPr>
      <t xml:space="preserve">ന നക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എഴ തപ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ട ട ള ള ம ழ ய ப ப ச க றத ம ன ജനതകള வ க த ரத த ல ள ள ഭ മ യ ട അറ റത </t>
    </r>
    <r>
      <rPr>
        <sz val="11"/>
        <color rgb="FF008000"/>
        <rFont val="Calibri"/>
        <family val="2"/>
        <scheme val="minor"/>
      </rPr>
      <t xml:space="preserve">ത ന ന </t>
    </r>
    <r>
      <rPr>
        <b/>
        <sz val="11"/>
        <color rgb="FF800080"/>
        <rFont val="Calibri"/>
        <family val="2"/>
        <scheme val="minor"/>
      </rPr>
      <t xml:space="preserve">ന ന ന ന ഇല ല ത </t>
    </r>
    <r>
      <rPr>
        <sz val="11"/>
        <color rgb="FF008000"/>
        <rFont val="Calibri"/>
        <family val="2"/>
        <scheme val="minor"/>
      </rPr>
      <t xml:space="preserve">യ യ </t>
    </r>
    <r>
      <rPr>
        <i/>
        <sz val="11"/>
        <color rgb="FF0000FF"/>
        <rFont val="Calibri"/>
        <family val="2"/>
        <scheme val="minor"/>
      </rPr>
      <t xml:space="preserve">പ പ ക മല ല വ ഗത ത ൽ വര </t>
    </r>
    <r>
      <rPr>
        <sz val="11"/>
        <color rgb="FF008000"/>
        <rFont val="Calibri"/>
        <family val="2"/>
        <scheme val="minor"/>
      </rPr>
      <t xml:space="preserve">ത ത </t>
    </r>
    <r>
      <rPr>
        <strike/>
        <sz val="11"/>
        <color rgb="FFFF0000"/>
        <rFont val="Calibri"/>
        <family val="2"/>
        <scheme val="minor"/>
      </rPr>
      <t xml:space="preserve">ഉഗ രമ ഖമ ള ള ജനത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</si>
  <si>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യഹ വ </t>
    </r>
    <r>
      <rPr>
        <i/>
        <sz val="11"/>
        <color rgb="FF0000FF"/>
        <rFont val="Calibri"/>
        <family val="2"/>
        <scheme val="minor"/>
      </rPr>
      <t xml:space="preserve">ந ங க த വല യ வ த கள ல ம ந ங க த വല ല ത ത வ ய த கள ல ம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ന യ </t>
    </r>
    <r>
      <rPr>
        <sz val="11"/>
        <color rgb="FF008000"/>
        <rFont val="Calibri"/>
        <family val="2"/>
        <scheme val="minor"/>
      </rPr>
      <t xml:space="preserve">ന ന റ സന തത യ </t>
    </r>
    <r>
      <rPr>
        <strike/>
        <sz val="11"/>
        <color rgb="FFFF0000"/>
        <rFont val="Calibri"/>
        <family val="2"/>
        <scheme val="minor"/>
      </rPr>
      <t xml:space="preserve">ട മ ല സ ഖ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ച ഴല ക ക റ റ ദണ ഡ പ പ 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</si>
  <si>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ആർദ ശ പട ടണ , </t>
    </r>
    <r>
      <rPr>
        <sz val="11"/>
        <color rgb="FF008000"/>
        <rFont val="Calibri"/>
        <family val="2"/>
        <scheme val="minor"/>
      </rPr>
      <t xml:space="preserve">മ വ ബ </t>
    </r>
    <r>
      <rPr>
        <b/>
        <sz val="11"/>
        <color rgb="FF800080"/>
        <rFont val="Calibri"/>
        <family val="2"/>
        <scheme val="minor"/>
      </rPr>
      <t xml:space="preserve">ന അത ര ഇന ന ബ ഥ ല ല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ട കടക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, </t>
    </r>
  </si>
  <si>
    <r>
      <rPr>
        <sz val="11"/>
        <color rgb="FF008000"/>
        <rFont val="Calibri"/>
        <family val="2"/>
        <scheme val="minor"/>
      </rPr>
      <t xml:space="preserve">അമ മ ന യര </t>
    </r>
    <r>
      <rPr>
        <i/>
        <sz val="11"/>
        <color rgb="FF0000FF"/>
        <rFont val="Calibri"/>
        <family val="2"/>
        <scheme val="minor"/>
      </rPr>
      <t xml:space="preserve">അവര </t>
    </r>
    <r>
      <rPr>
        <sz val="11"/>
        <color rgb="FF008000"/>
        <rFont val="Calibri"/>
        <family val="2"/>
        <scheme val="minor"/>
      </rPr>
      <t xml:space="preserve">ട ദ </t>
    </r>
    <r>
      <rPr>
        <b/>
        <sz val="11"/>
        <color rgb="FF800080"/>
        <rFont val="Calibri"/>
        <family val="2"/>
        <scheme val="minor"/>
      </rPr>
      <t xml:space="preserve">ശത ത യ വ ൾക ണ ട അത ര യ ஆற றங கர ய ல ள ள അവസ ഥയ , കയറ പ പ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നദ യ ട ഒര വശത ത ള ള സ ഥലങ ങള മലന ട ട ല </t>
    </r>
    <r>
      <rPr>
        <sz val="11"/>
        <color rgb="FF008000"/>
        <rFont val="Calibri"/>
        <family val="2"/>
        <scheme val="minor"/>
      </rPr>
      <t xml:space="preserve">പട ടണങ ങള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നമ മ ട ദ വമ യ യഹ വ </t>
    </r>
    <r>
      <rPr>
        <b/>
        <sz val="11"/>
        <color rgb="FF800080"/>
        <rFont val="Calibri"/>
        <family val="2"/>
        <scheme val="minor"/>
      </rPr>
      <t xml:space="preserve">ന ര ധ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ന റ യ ശ ഷ അവസ ഥയ </t>
    </r>
    <r>
      <rPr>
        <sz val="11"/>
        <color rgb="FF008000"/>
        <rFont val="Calibri"/>
        <family val="2"/>
        <scheme val="minor"/>
      </rPr>
      <t xml:space="preserve">ച ല </t>
    </r>
    <r>
      <rPr>
        <b/>
        <sz val="11"/>
        <color rgb="FF800080"/>
        <rFont val="Calibri"/>
        <family val="2"/>
        <scheme val="minor"/>
      </rPr>
      <t xml:space="preserve">ലര ത வ லக ப ப ன 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</si>
  <si>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ന റയ ക ക ന നവര യ ഞ ൻ അവർക ക </t>
    </r>
    <r>
      <rPr>
        <sz val="11"/>
        <color rgb="FF008000"/>
        <rFont val="Calibri"/>
        <family val="2"/>
        <scheme val="minor"/>
      </rPr>
      <t xml:space="preserve">ക പ </t>
    </r>
    <r>
      <rPr>
        <i/>
        <sz val="11"/>
        <color rgb="FF0000FF"/>
        <rFont val="Calibri"/>
        <family val="2"/>
        <scheme val="minor"/>
      </rPr>
      <t xml:space="preserve">ച ച ര ന ന ; </t>
    </r>
    <r>
      <rPr>
        <sz val="11"/>
        <color rgb="FF008000"/>
        <rFont val="Calibri"/>
        <family val="2"/>
        <scheme val="minor"/>
      </rPr>
      <t xml:space="preserve">അവര </t>
    </r>
    <r>
      <rPr>
        <b/>
        <sz val="11"/>
        <color rgb="FF800080"/>
        <rFont val="Calibri"/>
        <family val="2"/>
        <scheme val="minor"/>
      </rPr>
      <t xml:space="preserve">ഉപ ക ഷ </t>
    </r>
    <r>
      <rPr>
        <sz val="11"/>
        <color rgb="FF008000"/>
        <rFont val="Calibri"/>
        <family val="2"/>
        <scheme val="minor"/>
      </rPr>
      <t xml:space="preserve">ച ച ഞ ൻ </t>
    </r>
    <r>
      <rPr>
        <strike/>
        <sz val="11"/>
        <color rgb="FFFF0000"/>
        <rFont val="Calibri"/>
        <family val="2"/>
        <scheme val="minor"/>
      </rPr>
      <t xml:space="preserve">അവര ഉപ ക ഷ ക ക കയ </t>
    </r>
    <r>
      <rPr>
        <sz val="11"/>
        <color rgb="FF008000"/>
        <rFont val="Calibri"/>
        <family val="2"/>
        <scheme val="minor"/>
      </rPr>
      <t xml:space="preserve">എന റ മ ഖ അവർക ക </t>
    </r>
    <r>
      <rPr>
        <strike/>
        <sz val="11"/>
        <color rgb="FFFF0000"/>
        <rFont val="Calibri"/>
        <family val="2"/>
        <scheme val="minor"/>
      </rPr>
      <t xml:space="preserve">മറയ ക ക കയ ച യ യ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പ ന ന </t>
    </r>
    <r>
      <rPr>
        <sz val="11"/>
        <color rgb="FF008000"/>
        <rFont val="Calibri"/>
        <family val="2"/>
        <scheme val="minor"/>
      </rPr>
      <t xml:space="preserve">അവർ </t>
    </r>
    <r>
      <rPr>
        <i/>
        <sz val="11"/>
        <color rgb="FF0000FF"/>
        <rFont val="Calibri"/>
        <family val="2"/>
        <scheme val="minor"/>
      </rPr>
      <t xml:space="preserve">அழ க கப பட ம பட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രവധ അനർത ഥങ ങള കഷ ടങ ങള </t>
    </r>
    <r>
      <rPr>
        <b/>
        <sz val="11"/>
        <color rgb="FF800080"/>
        <rFont val="Calibri"/>
        <family val="2"/>
        <scheme val="minor"/>
      </rPr>
      <t xml:space="preserve">പ ന ത ടര ന ന ; ന റയ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ന നവര യ അവർ : ഞങ ങള </t>
    </r>
    <r>
      <rPr>
        <sz val="11"/>
        <color rgb="FF008000"/>
        <rFont val="Calibri"/>
        <family val="2"/>
        <scheme val="minor"/>
      </rPr>
      <t xml:space="preserve">ട ദ വ </t>
    </r>
    <r>
      <rPr>
        <b/>
        <sz val="11"/>
        <color rgb="FF800080"/>
        <rFont val="Calibri"/>
        <family val="2"/>
        <scheme val="minor"/>
      </rPr>
      <t xml:space="preserve">ഞങ ങള </t>
    </r>
    <r>
      <rPr>
        <sz val="11"/>
        <color rgb="FF008000"/>
        <rFont val="Calibri"/>
        <family val="2"/>
        <scheme val="minor"/>
      </rPr>
      <t xml:space="preserve">ട ഇടയ ൽ ഇല ല 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കയ ൽ ? ഈ த ங க கள ഞങ ങള പട ടണങ ങള ൽന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അവർ അന </t>
    </r>
    <r>
      <rPr>
        <sz val="11"/>
        <color rgb="FF008000"/>
        <rFont val="Calibri"/>
        <family val="2"/>
        <scheme val="minor"/>
      </rPr>
      <t xml:space="preserve">ന പറയ . </t>
    </r>
  </si>
  <si>
    <r>
      <rPr>
        <sz val="11"/>
        <color rgb="FF008000"/>
        <rFont val="Calibri"/>
        <family val="2"/>
        <scheme val="minor"/>
      </rPr>
      <t xml:space="preserve">നഫ ത ല ദ </t>
    </r>
    <r>
      <rPr>
        <b/>
        <sz val="11"/>
        <color rgb="FF800080"/>
        <rFont val="Calibri"/>
        <family val="2"/>
        <scheme val="minor"/>
      </rPr>
      <t xml:space="preserve">ശ ഒക ക യ , </t>
    </r>
    <r>
      <rPr>
        <sz val="11"/>
        <color rgb="FF008000"/>
        <rFont val="Calibri"/>
        <family val="2"/>
        <scheme val="minor"/>
      </rPr>
      <t xml:space="preserve">എഫ രയ </t>
    </r>
    <r>
      <rPr>
        <i/>
        <sz val="11"/>
        <color rgb="FF0000FF"/>
        <rFont val="Calibri"/>
        <family val="2"/>
        <scheme val="minor"/>
      </rPr>
      <t xml:space="preserve">മനശ ശ ഗ ത ര കദ </t>
    </r>
    <r>
      <rPr>
        <sz val="11"/>
        <color rgb="FF008000"/>
        <rFont val="Calibri"/>
        <family val="2"/>
        <scheme val="minor"/>
      </rPr>
      <t xml:space="preserve">മ </t>
    </r>
    <r>
      <rPr>
        <i/>
        <sz val="11"/>
        <color rgb="FF0000FF"/>
        <rFont val="Calibri"/>
        <family val="2"/>
        <scheme val="minor"/>
      </rPr>
      <t xml:space="preserve">യ ല </t>
    </r>
    <r>
      <rPr>
        <sz val="11"/>
        <color rgb="FF008000"/>
        <rFont val="Calibri"/>
        <family val="2"/>
        <scheme val="minor"/>
      </rPr>
      <t xml:space="preserve">ന റ </t>
    </r>
    <r>
      <rPr>
        <strike/>
        <sz val="11"/>
        <color rgb="FFFF0000"/>
        <rFont val="Calibri"/>
        <family val="2"/>
        <scheme val="minor"/>
      </rPr>
      <t xml:space="preserve">യ മനശ ശ യ ട </t>
    </r>
    <r>
      <rPr>
        <sz val="11"/>
        <color rgb="FF008000"/>
        <rFont val="Calibri"/>
        <family val="2"/>
        <scheme val="minor"/>
      </rPr>
      <t xml:space="preserve">യ ദ ശവ പട ഞ ഞ റ </t>
    </r>
    <r>
      <rPr>
        <b/>
        <sz val="11"/>
        <color rgb="FF800080"/>
        <rFont val="Calibri"/>
        <family val="2"/>
        <scheme val="minor"/>
      </rPr>
      <t xml:space="preserve">ഉഴന ന ച ന ന മ തൽ </t>
    </r>
    <r>
      <rPr>
        <sz val="11"/>
        <color rgb="FF008000"/>
        <rFont val="Calibri"/>
        <family val="2"/>
        <scheme val="minor"/>
      </rPr>
      <t xml:space="preserve">ദ ശ </t>
    </r>
    <r>
      <rPr>
        <b/>
        <sz val="11"/>
        <color rgb="FF800080"/>
        <rFont val="Calibri"/>
        <family val="2"/>
        <scheme val="minor"/>
      </rPr>
      <t xml:space="preserve">ഒക ക യ , </t>
    </r>
  </si>
  <si>
    <r>
      <rPr>
        <sz val="11"/>
        <color rgb="FF008000"/>
        <rFont val="Calibri"/>
        <family val="2"/>
        <scheme val="minor"/>
      </rPr>
      <t xml:space="preserve">എന ന </t>
    </r>
    <r>
      <rPr>
        <i/>
        <sz val="11"/>
        <color rgb="FF0000FF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സ ന ഹ </t>
    </r>
    <r>
      <rPr>
        <b/>
        <sz val="11"/>
        <color rgb="FF800080"/>
        <rFont val="Calibri"/>
        <family val="2"/>
        <scheme val="minor"/>
      </rPr>
      <t xml:space="preserve">ക ക കയ , </t>
    </r>
    <r>
      <rPr>
        <sz val="11"/>
        <color rgb="FF008000"/>
        <rFont val="Calibri"/>
        <family val="2"/>
        <scheme val="minor"/>
      </rPr>
      <t xml:space="preserve">എന റ കല പനകള പ രമ ണ ക ക ന നവർക ക ആയ ര </t>
    </r>
    <r>
      <rPr>
        <b/>
        <sz val="11"/>
        <color rgb="FF800080"/>
        <rFont val="Calibri"/>
        <family val="2"/>
        <scheme val="minor"/>
      </rPr>
      <t xml:space="preserve">தல ம ற வர க க ம இரக கம ச ய க றவர ய ர க க ற ன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</si>
  <si>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ദ വ ഇഷ ട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ല நல லவன க இர க க றவன க க </t>
    </r>
    <r>
      <rPr>
        <sz val="11"/>
        <color rgb="FF008000"/>
        <rFont val="Calibri"/>
        <family val="2"/>
        <scheme val="minor"/>
      </rPr>
      <t xml:space="preserve">ജ ഞ നവ </t>
    </r>
    <r>
      <rPr>
        <strike/>
        <sz val="11"/>
        <color rgb="FFFF0000"/>
        <rFont val="Calibri"/>
        <family val="2"/>
        <scheme val="minor"/>
      </rPr>
      <t xml:space="preserve">അറ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വ കവ இன பத த ய ம നല </t>
    </r>
    <r>
      <rPr>
        <sz val="11"/>
        <color rgb="FF008000"/>
        <rFont val="Calibri"/>
        <family val="2"/>
        <scheme val="minor"/>
      </rPr>
      <t xml:space="preserve">ക ന ന ; </t>
    </r>
    <r>
      <rPr>
        <i/>
        <sz val="11"/>
        <color rgb="FF0000FF"/>
        <rFont val="Calibri"/>
        <family val="2"/>
        <scheme val="minor"/>
      </rPr>
      <t xml:space="preserve">ப வம ச ய க றவன க க ഇഷ ട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ല நல லவன க இர க க றவன டம வ த த வ ட ட ப ப க ம பட ய கச ത റന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ള ള കഷ ടപ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ത ത க வ த த வ க க ம த ல ல ய അവൻ ந யம த த ர க க ற ர ; </t>
    </r>
    <r>
      <rPr>
        <sz val="11"/>
        <color rgb="FF008000"/>
        <rFont val="Calibri"/>
        <family val="2"/>
        <scheme val="minor"/>
      </rPr>
      <t xml:space="preserve">അത മ യയ വ ഥ പ രയത നവ അത ര . </t>
    </r>
  </si>
  <si>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ந ர ந த க ண டத ச ச ய ய மற ப வத வ ட , ந ர ந த க ள ள மல </t>
    </r>
    <r>
      <rPr>
        <sz val="11"/>
        <color rgb="FF008000"/>
        <rFont val="Calibri"/>
        <family val="2"/>
        <scheme val="minor"/>
      </rPr>
      <t xml:space="preserve">ഇര </t>
    </r>
    <r>
      <rPr>
        <strike/>
        <sz val="11"/>
        <color rgb="FFFF0000"/>
        <rFont val="Calibri"/>
        <family val="2"/>
        <scheme val="minor"/>
      </rPr>
      <t xml:space="preserve">യ ക ക ന നത ന ക ക ൾ ന ര ത യ ര </t>
    </r>
    <r>
      <rPr>
        <sz val="11"/>
        <color rgb="FF008000"/>
        <rFont val="Calibri"/>
        <family val="2"/>
        <scheme val="minor"/>
      </rPr>
      <t xml:space="preserve">ക ക ന നത നല ലത . </t>
    </r>
  </si>
  <si>
    <r>
      <rPr>
        <b/>
        <sz val="11"/>
        <color rgb="FF800080"/>
        <rFont val="Calibri"/>
        <family val="2"/>
        <scheme val="minor"/>
      </rPr>
      <t xml:space="preserve">എന റ ഹ ദയ ഇന യ മറ റ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അന വ ഷ </t>
    </r>
    <r>
      <rPr>
        <strike/>
        <sz val="11"/>
        <color rgb="FFFF0000"/>
        <rFont val="Calibri"/>
        <family val="2"/>
        <scheme val="minor"/>
      </rPr>
      <t xml:space="preserve">ച ച ക ണ ട ര </t>
    </r>
    <r>
      <rPr>
        <sz val="11"/>
        <color rgb="FF008000"/>
        <rFont val="Calibri"/>
        <family val="2"/>
        <scheme val="minor"/>
      </rPr>
      <t xml:space="preserve">ക ക ന </t>
    </r>
    <r>
      <rPr>
        <i/>
        <sz val="11"/>
        <color rgb="FF0000FF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ത ; അത ഞ ൻ </t>
    </r>
    <r>
      <rPr>
        <sz val="11"/>
        <color rgb="FF008000"/>
        <rFont val="Calibri"/>
        <family val="2"/>
        <scheme val="minor"/>
      </rPr>
      <t xml:space="preserve">കണ ട </t>
    </r>
    <r>
      <rPr>
        <b/>
        <sz val="11"/>
        <color rgb="FF800080"/>
        <rFont val="Calibri"/>
        <family val="2"/>
        <scheme val="minor"/>
      </rPr>
      <t xml:space="preserve">ല ല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 ; </t>
    </r>
    <r>
      <rPr>
        <sz val="11"/>
        <color rgb="FF008000"/>
        <rFont val="Calibri"/>
        <family val="2"/>
        <scheme val="minor"/>
      </rPr>
      <t xml:space="preserve">ആയ ര </t>
    </r>
    <r>
      <rPr>
        <b/>
        <sz val="11"/>
        <color rgb="FF800080"/>
        <rFont val="Calibri"/>
        <family val="2"/>
        <scheme val="minor"/>
      </rPr>
      <t xml:space="preserve">ப ர க க ள ள </t>
    </r>
    <r>
      <rPr>
        <sz val="11"/>
        <color rgb="FF008000"/>
        <rFont val="Calibri"/>
        <family val="2"/>
        <scheme val="minor"/>
      </rPr>
      <t xml:space="preserve">ഒര പ ര ഷന </t>
    </r>
    <r>
      <rPr>
        <i/>
        <sz val="11"/>
        <color rgb="FF0000FF"/>
        <rFont val="Calibri"/>
        <family val="2"/>
        <scheme val="minor"/>
      </rPr>
      <t xml:space="preserve">കണ ട ; അവർ ആര ണ ഒര ഭ ര യയ </t>
    </r>
    <r>
      <rPr>
        <sz val="11"/>
        <color rgb="FF008000"/>
        <rFont val="Calibri"/>
        <family val="2"/>
        <scheme val="minor"/>
      </rPr>
      <t xml:space="preserve">ഞ ൻ കണ ട </t>
    </r>
    <r>
      <rPr>
        <strike/>
        <sz val="11"/>
        <color rgb="FFFF0000"/>
        <rFont val="Calibri"/>
        <family val="2"/>
        <scheme val="minor"/>
      </rPr>
      <t xml:space="preserve">ത ത എങ ക ല ഇത രയ പ ര ൽ ഒര സ ത ര യ കണ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ല ല </t>
    </r>
    <r>
      <rPr>
        <strike/>
        <sz val="11"/>
        <color rgb="FFFF0000"/>
        <rFont val="Calibri"/>
        <family val="2"/>
        <scheme val="minor"/>
      </rPr>
      <t xml:space="preserve">എന നത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</si>
  <si>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ദ വ നമ മ ട കർത ത വ യ ക ര </t>
    </r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ത യ ശ വ ൽ ജ വല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യന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த ர ம னத த ன பட , </t>
    </r>
  </si>
  <si>
    <r>
      <rPr>
        <sz val="11"/>
        <color rgb="FF008000"/>
        <rFont val="Calibri"/>
        <family val="2"/>
        <scheme val="minor"/>
      </rPr>
      <t xml:space="preserve">എങ ക ല യ ഹ ദന യ മ ർദ ദ ഖ യ ര ജ വ ന റ </t>
    </r>
    <r>
      <rPr>
        <b/>
        <sz val="11"/>
        <color rgb="FF800080"/>
        <rFont val="Calibri"/>
        <family val="2"/>
        <scheme val="minor"/>
      </rPr>
      <t xml:space="preserve">அரண மன வ சல ல உட க ர ந த ர க க றத ഞ ൻ </t>
    </r>
    <r>
      <rPr>
        <sz val="11"/>
        <color rgb="FF008000"/>
        <rFont val="Calibri"/>
        <family val="2"/>
        <scheme val="minor"/>
      </rPr>
      <t xml:space="preserve">ക ണ </t>
    </r>
    <r>
      <rPr>
        <b/>
        <sz val="11"/>
        <color rgb="FF800080"/>
        <rFont val="Calibri"/>
        <family val="2"/>
        <scheme val="minor"/>
      </rPr>
      <t xml:space="preserve">മ പ ൾ എല ല </t>
    </r>
    <r>
      <rPr>
        <sz val="11"/>
        <color rgb="FF008000"/>
        <rFont val="Calibri"/>
        <family val="2"/>
        <scheme val="minor"/>
      </rPr>
      <t xml:space="preserve">എന ക ക </t>
    </r>
    <r>
      <rPr>
        <strike/>
        <sz val="11"/>
        <color rgb="FFFF0000"/>
        <rFont val="Calibri"/>
        <family val="2"/>
        <scheme val="minor"/>
      </rPr>
      <t xml:space="preserve">ഒര ത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രശ സ ക ക ണ ടത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</si>
  <si>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b/>
        <sz val="11"/>
        <color rgb="FF800080"/>
        <rFont val="Calibri"/>
        <family val="2"/>
        <scheme val="minor"/>
      </rPr>
      <t xml:space="preserve">വ ക ന ന രത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മ ള ള സമയത ത </t>
    </r>
    <r>
      <rPr>
        <sz val="11"/>
        <color rgb="FF008000"/>
        <rFont val="Calibri"/>
        <family val="2"/>
        <scheme val="minor"/>
      </rPr>
      <t xml:space="preserve">യഹ വ </t>
    </r>
    <r>
      <rPr>
        <strike/>
        <sz val="11"/>
        <color rgb="FFFF0000"/>
        <rFont val="Calibri"/>
        <family val="2"/>
        <scheme val="minor"/>
      </rPr>
      <t xml:space="preserve">അഗ ന മ ഘസ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യ ம கம ம ன மண டலத த ல ர ந த </t>
    </r>
    <r>
      <rPr>
        <sz val="11"/>
        <color rgb="FF008000"/>
        <rFont val="Calibri"/>
        <family val="2"/>
        <scheme val="minor"/>
      </rPr>
      <t xml:space="preserve">ഈജ പ റ റ </t>
    </r>
    <r>
      <rPr>
        <strike/>
        <sz val="11"/>
        <color rgb="FFFF0000"/>
        <rFont val="Calibri"/>
        <family val="2"/>
        <scheme val="minor"/>
      </rPr>
      <t xml:space="preserve">സ ന യത ത 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 ട ச ன ய ப കണ ട , </t>
    </r>
    <r>
      <rPr>
        <sz val="11"/>
        <color rgb="FF008000"/>
        <rFont val="Calibri"/>
        <family val="2"/>
        <scheme val="minor"/>
      </rPr>
      <t xml:space="preserve">അവര </t>
    </r>
    <r>
      <rPr>
        <b/>
        <sz val="11"/>
        <color rgb="FF800080"/>
        <rFont val="Calibri"/>
        <family val="2"/>
        <scheme val="minor"/>
      </rPr>
      <t xml:space="preserve">ട ச ன ய க கலங கட த த , </t>
    </r>
  </si>
  <si>
    <r>
      <rPr>
        <b/>
        <sz val="11"/>
        <color rgb="FF800080"/>
        <rFont val="Calibri"/>
        <family val="2"/>
        <scheme val="minor"/>
      </rPr>
      <t xml:space="preserve">ഉടമ പട യ ൻ ക ഴ ല ള ളവര ട മ ദ രയ ൽ </t>
    </r>
    <r>
      <rPr>
        <sz val="11"/>
        <color rgb="FF008000"/>
        <rFont val="Calibri"/>
        <family val="2"/>
        <scheme val="minor"/>
      </rPr>
      <t xml:space="preserve">എട ത ത </t>
    </r>
    <r>
      <rPr>
        <b/>
        <sz val="11"/>
        <color rgb="FF800080"/>
        <rFont val="Calibri"/>
        <family val="2"/>
        <scheme val="minor"/>
      </rPr>
      <t xml:space="preserve">ജനത ത ന റ ച വ യ ൽ </t>
    </r>
    <r>
      <rPr>
        <sz val="11"/>
        <color rgb="FF008000"/>
        <rFont val="Calibri"/>
        <family val="2"/>
        <scheme val="minor"/>
      </rPr>
      <t xml:space="preserve">ക ൾക </t>
    </r>
    <r>
      <rPr>
        <b/>
        <sz val="11"/>
        <color rgb="FF800080"/>
        <rFont val="Calibri"/>
        <family val="2"/>
        <scheme val="minor"/>
      </rPr>
      <t xml:space="preserve">കത തക കവണ ണ </t>
    </r>
    <r>
      <rPr>
        <sz val="11"/>
        <color rgb="FF008000"/>
        <rFont val="Calibri"/>
        <family val="2"/>
        <scheme val="minor"/>
      </rPr>
      <t xml:space="preserve">വ യ ച ച </t>
    </r>
    <r>
      <rPr>
        <b/>
        <sz val="11"/>
        <color rgb="FF800080"/>
        <rFont val="Calibri"/>
        <family val="2"/>
        <scheme val="minor"/>
      </rPr>
      <t xml:space="preserve">ര ന ന ; അവർ </t>
    </r>
    <r>
      <rPr>
        <sz val="11"/>
        <color rgb="FF008000"/>
        <rFont val="Calibri"/>
        <family val="2"/>
        <scheme val="minor"/>
      </rPr>
      <t xml:space="preserve">യഹ വ കല പ ച ചത ക ക യ </t>
    </r>
    <r>
      <rPr>
        <b/>
        <sz val="11"/>
        <color rgb="FF800080"/>
        <rFont val="Calibri"/>
        <family val="2"/>
        <scheme val="minor"/>
      </rPr>
      <t xml:space="preserve">ഉണ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വ ക ക എന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അവർ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</si>
  <si>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i/>
        <sz val="11"/>
        <color rgb="FF0000FF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ച റ റ </t>
    </r>
    <r>
      <rPr>
        <strike/>
        <sz val="11"/>
        <color rgb="FFFF0000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ന ല </t>
    </r>
    <r>
      <rPr>
        <b/>
        <sz val="11"/>
        <color rgb="FF800080"/>
        <rFont val="Calibri"/>
        <family val="2"/>
        <scheme val="minor"/>
      </rPr>
      <t xml:space="preserve">வ ரலளவ പരന ന പ ക ണ ടത ന </t>
    </r>
    <r>
      <rPr>
        <sz val="11"/>
        <color rgb="FF008000"/>
        <rFont val="Calibri"/>
        <family val="2"/>
        <scheme val="minor"/>
      </rPr>
      <t xml:space="preserve">ചട ടവ </t>
    </r>
    <r>
      <rPr>
        <i/>
        <sz val="11"/>
        <color rgb="FF0000FF"/>
        <rFont val="Calibri"/>
        <family val="2"/>
        <scheme val="minor"/>
      </rPr>
      <t xml:space="preserve">ഉണ ട ക ക . </t>
    </r>
    <r>
      <rPr>
        <sz val="11"/>
        <color rgb="FF008000"/>
        <rFont val="Calibri"/>
        <family val="2"/>
        <scheme val="minor"/>
      </rPr>
      <t xml:space="preserve">ചട ടത ത ന ച റ റ പ ന ന ക ണ ട ഒര വക ക ഉണ ട 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</si>
  <si>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അത ന റ </t>
    </r>
    <r>
      <rPr>
        <b/>
        <sz val="11"/>
        <color rgb="FF800080"/>
        <rFont val="Calibri"/>
        <family val="2"/>
        <scheme val="minor"/>
      </rPr>
      <t xml:space="preserve">கத தர கள ம ച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ப த த ரங கள ம </t>
    </r>
    <r>
      <rPr>
        <sz val="11"/>
        <color rgb="FF008000"/>
        <rFont val="Calibri"/>
        <family val="2"/>
        <scheme val="minor"/>
      </rPr>
      <t xml:space="preserve">തങ ക ക ണ ട </t>
    </r>
    <r>
      <rPr>
        <b/>
        <sz val="11"/>
        <color rgb="FF800080"/>
        <rFont val="Calibri"/>
        <family val="2"/>
        <scheme val="minor"/>
      </rPr>
      <t xml:space="preserve">ഉണ ട </t>
    </r>
    <r>
      <rPr>
        <sz val="11"/>
        <color rgb="FF008000"/>
        <rFont val="Calibri"/>
        <family val="2"/>
        <scheme val="minor"/>
      </rPr>
      <t xml:space="preserve">ക കണ . </t>
    </r>
  </si>
  <si>
    <r>
      <rPr>
        <i/>
        <sz val="11"/>
        <color rgb="FF0000FF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പ ന ന , ന ലന ൽ , ധ മ രന ൽ , ച വപ പ ന ൽ , </t>
    </r>
    <r>
      <rPr>
        <strike/>
        <sz val="11"/>
        <color rgb="FFFF0000"/>
        <rFont val="Calibri"/>
        <family val="2"/>
        <scheme val="minor"/>
      </rPr>
      <t xml:space="preserve">പ ര ച ച </t>
    </r>
    <r>
      <rPr>
        <sz val="11"/>
        <color rgb="FF008000"/>
        <rFont val="Calibri"/>
        <family val="2"/>
        <scheme val="minor"/>
      </rPr>
      <t xml:space="preserve">പഞ ഞ ന ൽ എന ന വക ണ ട </t>
    </r>
    <r>
      <rPr>
        <b/>
        <sz val="11"/>
        <color rgb="FF800080"/>
        <rFont val="Calibri"/>
        <family val="2"/>
        <scheme val="minor"/>
      </rPr>
      <t xml:space="preserve">வ ச த த ரவ ல ய கச ച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യട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ക കണ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</si>
  <si>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സമ ഗമനക ട രവ </t>
    </r>
    <r>
      <rPr>
        <b/>
        <sz val="11"/>
        <color rgb="FF800080"/>
        <rFont val="Calibri"/>
        <family val="2"/>
        <scheme val="minor"/>
      </rPr>
      <t xml:space="preserve">ധ പപ </t>
    </r>
    <r>
      <rPr>
        <sz val="11"/>
        <color rgb="FF008000"/>
        <rFont val="Calibri"/>
        <family val="2"/>
        <scheme val="minor"/>
      </rPr>
      <t xml:space="preserve">ഠവ </t>
    </r>
    <r>
      <rPr>
        <strike/>
        <sz val="11"/>
        <color rgb="FFFF0000"/>
        <rFont val="Calibri"/>
        <family val="2"/>
        <scheme val="minor"/>
      </rPr>
      <t xml:space="preserve">ശ ദ ധ കര ക ക . </t>
    </r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பர ச த தம க க வ ன ; </t>
    </r>
    <r>
      <rPr>
        <sz val="11"/>
        <color rgb="FF008000"/>
        <rFont val="Calibri"/>
        <family val="2"/>
        <scheme val="minor"/>
      </rPr>
      <t xml:space="preserve">എന ക ക പ ര ഹ തശ ശ ര ഷ ച യ യ ണ ടത ന </t>
    </r>
    <r>
      <rPr>
        <i/>
        <sz val="11"/>
        <color rgb="FF0000FF"/>
        <rFont val="Calibri"/>
        <family val="2"/>
        <scheme val="minor"/>
      </rPr>
      <t xml:space="preserve">അഹര ന യ പ ത രന മ ര യ </t>
    </r>
    <r>
      <rPr>
        <sz val="11"/>
        <color rgb="FF008000"/>
        <rFont val="Calibri"/>
        <family val="2"/>
        <scheme val="minor"/>
      </rPr>
      <t xml:space="preserve">ശ ദ ധ കര </t>
    </r>
    <r>
      <rPr>
        <b/>
        <sz val="11"/>
        <color rgb="FF80008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</si>
  <si>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പ ര ക രത ത ന റ മറശ ശ </t>
    </r>
    <r>
      <rPr>
        <b/>
        <sz val="11"/>
        <color rgb="FF800080"/>
        <rFont val="Calibri"/>
        <family val="2"/>
        <scheme val="minor"/>
      </rPr>
      <t xml:space="preserve">ല , ത ൺ </t>
    </r>
    <r>
      <rPr>
        <sz val="11"/>
        <color rgb="FF008000"/>
        <rFont val="Calibri"/>
        <family val="2"/>
        <scheme val="minor"/>
      </rPr>
      <t xml:space="preserve">, അത ന റ </t>
    </r>
    <r>
      <rPr>
        <strike/>
        <sz val="11"/>
        <color rgb="FFFF0000"/>
        <rFont val="Calibri"/>
        <family val="2"/>
        <scheme val="minor"/>
      </rPr>
      <t xml:space="preserve">ത ണ കൾ , </t>
    </r>
    <r>
      <rPr>
        <sz val="11"/>
        <color rgb="FF008000"/>
        <rFont val="Calibri"/>
        <family val="2"/>
        <scheme val="minor"/>
      </rPr>
      <t xml:space="preserve">ച വട </t>
    </r>
    <r>
      <rPr>
        <strike/>
        <sz val="11"/>
        <color rgb="FFFF0000"/>
        <rFont val="Calibri"/>
        <family val="2"/>
        <scheme val="minor"/>
      </rPr>
      <t xml:space="preserve">കൾ </t>
    </r>
    <r>
      <rPr>
        <sz val="11"/>
        <color rgb="FF008000"/>
        <rFont val="Calibri"/>
        <family val="2"/>
        <scheme val="minor"/>
      </rPr>
      <t xml:space="preserve">, പ ര ക രവ ത ല ന റ </t>
    </r>
    <r>
      <rPr>
        <b/>
        <sz val="11"/>
        <color rgb="FF800080"/>
        <rFont val="Calibri"/>
        <family val="2"/>
        <scheme val="minor"/>
      </rPr>
      <t xml:space="preserve">വ ത ല ന റ മറശ ശ ല പണ യ ള ള </t>
    </r>
  </si>
  <si>
    <r>
      <rPr>
        <sz val="11"/>
        <color rgb="FF008000"/>
        <rFont val="Calibri"/>
        <family val="2"/>
        <scheme val="minor"/>
      </rPr>
      <t xml:space="preserve">ഓര </t>
    </r>
    <r>
      <rPr>
        <b/>
        <sz val="11"/>
        <color rgb="FF800080"/>
        <rFont val="Calibri"/>
        <family val="2"/>
        <scheme val="minor"/>
      </rPr>
      <t xml:space="preserve">பலக ய ம </t>
    </r>
    <r>
      <rPr>
        <sz val="11"/>
        <color rgb="FF008000"/>
        <rFont val="Calibri"/>
        <family val="2"/>
        <scheme val="minor"/>
      </rPr>
      <t xml:space="preserve">പത ത മ </t>
    </r>
    <r>
      <rPr>
        <b/>
        <sz val="11"/>
        <color rgb="FF800080"/>
        <rFont val="Calibri"/>
        <family val="2"/>
        <scheme val="minor"/>
      </rPr>
      <t xml:space="preserve">ഴവ </t>
    </r>
    <r>
      <rPr>
        <sz val="11"/>
        <color rgb="FF008000"/>
        <rFont val="Calibri"/>
        <family val="2"/>
        <scheme val="minor"/>
      </rPr>
      <t xml:space="preserve">ന ളവ </t>
    </r>
    <r>
      <rPr>
        <b/>
        <sz val="11"/>
        <color rgb="FF800080"/>
        <rFont val="Calibri"/>
        <family val="2"/>
        <scheme val="minor"/>
      </rPr>
      <t xml:space="preserve">ஒன றர ம ழ </t>
    </r>
    <r>
      <rPr>
        <sz val="11"/>
        <color rgb="FF008000"/>
        <rFont val="Calibri"/>
        <family val="2"/>
        <scheme val="minor"/>
      </rPr>
      <t xml:space="preserve">വ ത യ ഉണ ട യ ര ന ന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</si>
  <si>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i/>
        <sz val="11"/>
        <color rgb="FF0000FF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യഹ വ മ ശ യ ട </t>
    </r>
    <r>
      <rPr>
        <i/>
        <sz val="11"/>
        <color rgb="FF0000FF"/>
        <rFont val="Calibri"/>
        <family val="2"/>
        <scheme val="minor"/>
      </rPr>
      <t xml:space="preserve">അര ള ച ച യ തത </t>
    </r>
    <r>
      <rPr>
        <sz val="11"/>
        <color rgb="FF008000"/>
        <rFont val="Calibri"/>
        <family val="2"/>
        <scheme val="minor"/>
      </rPr>
      <t xml:space="preserve">: “ ന ന റ ക ന ട ട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അത ന റ </t>
    </r>
    <r>
      <rPr>
        <b/>
        <sz val="11"/>
        <color rgb="FF800080"/>
        <rFont val="Calibri"/>
        <family val="2"/>
        <scheme val="minor"/>
      </rPr>
      <t xml:space="preserve">வ ல ப ப ட </t>
    </r>
    <r>
      <rPr>
        <sz val="11"/>
        <color rgb="FF008000"/>
        <rFont val="Calibri"/>
        <family val="2"/>
        <scheme val="minor"/>
      </rPr>
      <t xml:space="preserve">” എന ന </t>
    </r>
    <r>
      <rPr>
        <strike/>
        <sz val="11"/>
        <color rgb="FFFF0000"/>
        <rFont val="Calibri"/>
        <family val="2"/>
        <scheme val="minor"/>
      </rPr>
      <t xml:space="preserve">കല പ ച ച . </t>
    </r>
    <r>
      <rPr>
        <sz val="11"/>
        <color rgb="FF008000"/>
        <rFont val="Calibri"/>
        <family val="2"/>
        <scheme val="minor"/>
      </rPr>
      <t xml:space="preserve">അവൻ ക ന ട ട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അത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പ ട ച </t>
    </r>
    <r>
      <rPr>
        <b/>
        <sz val="11"/>
        <color rgb="FF800080"/>
        <rFont val="Calibri"/>
        <family val="2"/>
        <scheme val="minor"/>
      </rPr>
      <t xml:space="preserve">ചപ പ ൾ </t>
    </r>
    <r>
      <rPr>
        <sz val="11"/>
        <color rgb="FF008000"/>
        <rFont val="Calibri"/>
        <family val="2"/>
        <scheme val="minor"/>
      </rPr>
      <t xml:space="preserve">അത അവന റ </t>
    </r>
    <r>
      <rPr>
        <b/>
        <sz val="11"/>
        <color rgb="FF800080"/>
        <rFont val="Calibri"/>
        <family val="2"/>
        <scheme val="minor"/>
      </rPr>
      <t xml:space="preserve">ക വശ മരമല ല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തവന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</si>
  <si>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യഹ വ മ ശ യ ട </t>
    </r>
    <r>
      <rPr>
        <strike/>
        <sz val="11"/>
        <color rgb="FFFF0000"/>
        <rFont val="Calibri"/>
        <family val="2"/>
        <scheme val="minor"/>
      </rPr>
      <t xml:space="preserve">അര ള ച ച യ തത </t>
    </r>
    <r>
      <rPr>
        <sz val="11"/>
        <color rgb="FF008000"/>
        <rFont val="Calibri"/>
        <family val="2"/>
        <scheme val="minor"/>
      </rPr>
      <t xml:space="preserve">: “ </t>
    </r>
    <r>
      <rPr>
        <b/>
        <sz val="11"/>
        <color rgb="FF800080"/>
        <rFont val="Calibri"/>
        <family val="2"/>
        <scheme val="minor"/>
      </rPr>
      <t xml:space="preserve">അസ തമ പ പ റ യ </t>
    </r>
    <r>
      <rPr>
        <sz val="11"/>
        <color rgb="FF008000"/>
        <rFont val="Calibri"/>
        <family val="2"/>
        <scheme val="minor"/>
      </rPr>
      <t xml:space="preserve">, ഞ ൻ ന ന ന ഫറവ ന </t>
    </r>
    <r>
      <rPr>
        <b/>
        <sz val="11"/>
        <color rgb="FF800080"/>
        <rFont val="Calibri"/>
        <family val="2"/>
        <scheme val="minor"/>
      </rPr>
      <t xml:space="preserve">റ த வன க க ன ன </t>
    </r>
    <r>
      <rPr>
        <sz val="11"/>
        <color rgb="FF008000"/>
        <rFont val="Calibri"/>
        <family val="2"/>
        <scheme val="minor"/>
      </rPr>
      <t xml:space="preserve">; ന ന റ സഹ </t>
    </r>
    <r>
      <rPr>
        <b/>
        <sz val="11"/>
        <color rgb="FF800080"/>
        <rFont val="Calibri"/>
        <family val="2"/>
        <scheme val="minor"/>
      </rPr>
      <t xml:space="preserve">ദരന യ </t>
    </r>
    <r>
      <rPr>
        <sz val="11"/>
        <color rgb="FF008000"/>
        <rFont val="Calibri"/>
        <family val="2"/>
        <scheme val="minor"/>
      </rPr>
      <t xml:space="preserve">അഹര ൻ ന </t>
    </r>
    <r>
      <rPr>
        <b/>
        <sz val="11"/>
        <color rgb="FF800080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പ രവ </t>
    </r>
    <r>
      <rPr>
        <b/>
        <sz val="11"/>
        <color rgb="FF800080"/>
        <rFont val="Calibri"/>
        <family val="2"/>
        <scheme val="minor"/>
      </rPr>
      <t xml:space="preserve">ചകൻ ആക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</si>
  <si>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അപ പ ൾ ഫറവ ൻ </t>
    </r>
    <r>
      <rPr>
        <b/>
        <sz val="11"/>
        <color rgb="FF800080"/>
        <rFont val="Calibri"/>
        <family val="2"/>
        <scheme val="minor"/>
      </rPr>
      <t xml:space="preserve">ക ഷ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രക ക </t>
    </r>
    <r>
      <rPr>
        <sz val="11"/>
        <color rgb="FF008000"/>
        <rFont val="Calibri"/>
        <family val="2"/>
        <scheme val="minor"/>
      </rPr>
      <t xml:space="preserve">ര യ </t>
    </r>
    <r>
      <rPr>
        <b/>
        <sz val="11"/>
        <color rgb="FF800080"/>
        <rFont val="Calibri"/>
        <family val="2"/>
        <scheme val="minor"/>
      </rPr>
      <t xml:space="preserve">, ச ன யக க ரர கள ய ம ക ഷണ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ഈജ പ റ റ ല മന ത രവ ദ കള </t>
    </r>
    <r>
      <rPr>
        <strike/>
        <sz val="11"/>
        <color rgb="FFFF0000"/>
        <rFont val="Calibri"/>
        <family val="2"/>
        <scheme val="minor"/>
      </rPr>
      <t xml:space="preserve">യ ഇവര </t>
    </r>
    <r>
      <rPr>
        <sz val="11"/>
        <color rgb="FF008000"/>
        <rFont val="Calibri"/>
        <family val="2"/>
        <scheme val="minor"/>
      </rPr>
      <t xml:space="preserve">അവര ട മന ത രവ ദത ത ൽ അത പ ല ച യ ത . </t>
    </r>
  </si>
  <si>
    <r>
      <rPr>
        <sz val="11"/>
        <color rgb="FF008000"/>
        <rFont val="Calibri"/>
        <family val="2"/>
        <scheme val="minor"/>
      </rPr>
      <t xml:space="preserve">യഹ വയ ട </t>
    </r>
    <r>
      <rPr>
        <b/>
        <sz val="11"/>
        <color rgb="FF800080"/>
        <rFont val="Calibri"/>
        <family val="2"/>
        <scheme val="minor"/>
      </rPr>
      <t xml:space="preserve">ത ജസ സ </t>
    </r>
    <r>
      <rPr>
        <sz val="11"/>
        <color rgb="FF008000"/>
        <rFont val="Calibri"/>
        <family val="2"/>
        <scheme val="minor"/>
      </rPr>
      <t xml:space="preserve">നഗരത ത ന </t>
    </r>
    <r>
      <rPr>
        <b/>
        <sz val="11"/>
        <color rgb="FF800080"/>
        <rFont val="Calibri"/>
        <family val="2"/>
        <scheme val="minor"/>
      </rPr>
      <t xml:space="preserve">ള ള ച മക ക ന നവര എഴ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റ റ </t>
    </r>
    <r>
      <rPr>
        <sz val="11"/>
        <color rgb="FF008000"/>
        <rFont val="Calibri"/>
        <family val="2"/>
        <scheme val="minor"/>
      </rPr>
      <t xml:space="preserve">ക ഴക ക </t>
    </r>
    <r>
      <rPr>
        <b/>
        <sz val="11"/>
        <color rgb="FF800080"/>
        <rFont val="Calibri"/>
        <family val="2"/>
        <scheme val="minor"/>
      </rPr>
      <t xml:space="preserve">ഭ ഗത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യ ഉള </t>
    </r>
    <r>
      <rPr>
        <sz val="11"/>
        <color rgb="FF008000"/>
        <rFont val="Calibri"/>
        <family val="2"/>
        <scheme val="minor"/>
      </rPr>
      <t xml:space="preserve">ള </t>
    </r>
    <r>
      <rPr>
        <b/>
        <sz val="11"/>
        <color rgb="FF800080"/>
        <rFont val="Calibri"/>
        <family val="2"/>
        <scheme val="minor"/>
      </rPr>
      <t xml:space="preserve">മലയ ൽ ച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ന ന ന . </t>
    </r>
  </si>
  <si>
    <r>
      <rPr>
        <strike/>
        <sz val="11"/>
        <color rgb="FFFF0000"/>
        <rFont val="Calibri"/>
        <family val="2"/>
        <scheme val="minor"/>
      </rPr>
      <t xml:space="preserve">ഇങ ങന യ യ ര ന ന </t>
    </r>
    <r>
      <rPr>
        <sz val="11"/>
        <color rgb="FF008000"/>
        <rFont val="Calibri"/>
        <family val="2"/>
        <scheme val="minor"/>
      </rPr>
      <t xml:space="preserve">അവയ ട മ </t>
    </r>
    <r>
      <rPr>
        <b/>
        <sz val="11"/>
        <color rgb="FF800080"/>
        <rFont val="Calibri"/>
        <family val="2"/>
        <scheme val="minor"/>
      </rPr>
      <t xml:space="preserve">ഖര പ എന ന ൽ </t>
    </r>
    <r>
      <rPr>
        <sz val="11"/>
        <color rgb="FF008000"/>
        <rFont val="Calibri"/>
        <family val="2"/>
        <scheme val="minor"/>
      </rPr>
      <t xml:space="preserve">അവയ ട ച റക കൾ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ര ന </t>
    </r>
    <r>
      <rPr>
        <i/>
        <sz val="11"/>
        <color rgb="FF0000FF"/>
        <rFont val="Calibri"/>
        <family val="2"/>
        <scheme val="minor"/>
      </rPr>
      <t xml:space="preserve">വ സത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മ ൽന ന ന ப ர ந த ர ந தன , ஒவ வ ன ற க க ம ள ள </t>
    </r>
    <r>
      <rPr>
        <sz val="11"/>
        <color rgb="FF008000"/>
        <rFont val="Calibri"/>
        <family val="2"/>
        <scheme val="minor"/>
      </rPr>
      <t xml:space="preserve">ഈരണ ട ച റക കൾ തമ മ ൽ </t>
    </r>
    <r>
      <rPr>
        <b/>
        <sz val="11"/>
        <color rgb="FF800080"/>
        <rFont val="Calibri"/>
        <family val="2"/>
        <scheme val="minor"/>
      </rPr>
      <t xml:space="preserve">ச ர ந த ர ந தன ; ശ ഷ </t>
    </r>
    <r>
      <rPr>
        <sz val="11"/>
        <color rgb="FF008000"/>
        <rFont val="Calibri"/>
        <family val="2"/>
        <scheme val="minor"/>
      </rPr>
      <t xml:space="preserve">ഈരണ ട ച റക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ണ ട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മറച ച ഇര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ഒൻപത ശവ ம ட ன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</si>
  <si>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വ ധവയ യ </t>
    </r>
    <r>
      <rPr>
        <b/>
        <sz val="11"/>
        <color rgb="FF800080"/>
        <rFont val="Calibri"/>
        <family val="2"/>
        <scheme val="minor"/>
      </rPr>
      <t xml:space="preserve">தள ள வ டப பட டவள ய ம അവർ ഇങ ങന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ള ളവര ; </t>
    </r>
    <r>
      <rPr>
        <sz val="11"/>
        <color rgb="FF008000"/>
        <rFont val="Calibri"/>
        <family val="2"/>
        <scheme val="minor"/>
      </rPr>
      <t xml:space="preserve">യ സ ര യ </t>
    </r>
    <r>
      <rPr>
        <b/>
        <sz val="11"/>
        <color rgb="FF800080"/>
        <rFont val="Calibri"/>
        <family val="2"/>
        <scheme val="minor"/>
      </rPr>
      <t xml:space="preserve">ൽ வ ட ட ள க ய கன ன க ய ய </t>
    </r>
    <r>
      <rPr>
        <sz val="11"/>
        <color rgb="FF008000"/>
        <rFont val="Calibri"/>
        <family val="2"/>
        <scheme val="minor"/>
      </rPr>
      <t xml:space="preserve">ഒര പ ര ഹ തന </t>
    </r>
    <r>
      <rPr>
        <b/>
        <sz val="11"/>
        <color rgb="FF80008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ട അവർ வ தவ ய ய த ர மணம ச ய யல ம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</si>
  <si>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അസരയ ല </t>
    </r>
    <r>
      <rPr>
        <sz val="11"/>
        <color rgb="FF008000"/>
        <rFont val="Calibri"/>
        <family val="2"/>
        <scheme val="minor"/>
      </rPr>
      <t xml:space="preserve">ശ ല മ യ വ , </t>
    </r>
    <r>
      <rPr>
        <b/>
        <sz val="11"/>
        <color rgb="FF800080"/>
        <rFont val="Calibri"/>
        <family val="2"/>
        <scheme val="minor"/>
      </rPr>
      <t xml:space="preserve">ശ മര </t>
    </r>
    <r>
      <rPr>
        <sz val="11"/>
        <color rgb="FF008000"/>
        <rFont val="Calibri"/>
        <family val="2"/>
        <scheme val="minor"/>
      </rPr>
      <t xml:space="preserve">യ വ , </t>
    </r>
  </si>
  <si>
    <r>
      <rPr>
        <sz val="11"/>
        <color rgb="FF008000"/>
        <rFont val="Calibri"/>
        <family val="2"/>
        <scheme val="minor"/>
      </rPr>
      <t xml:space="preserve">പ രവ </t>
    </r>
    <r>
      <rPr>
        <b/>
        <sz val="11"/>
        <color rgb="FF800080"/>
        <rFont val="Calibri"/>
        <family val="2"/>
        <scheme val="minor"/>
      </rPr>
      <t xml:space="preserve">സത ത ൽന ന ന വന ന പ ര ഷ രത ത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തലമ റ </t>
    </r>
    <r>
      <rPr>
        <sz val="11"/>
        <color rgb="FF008000"/>
        <rFont val="Calibri"/>
        <family val="2"/>
        <scheme val="minor"/>
      </rPr>
      <t xml:space="preserve">യ സ ര യ ല ന റ ദ വമ യ യഹ വയ ക ക </t>
    </r>
    <r>
      <rPr>
        <b/>
        <sz val="11"/>
        <color rgb="FF800080"/>
        <rFont val="Calibri"/>
        <family val="2"/>
        <scheme val="minor"/>
      </rPr>
      <t xml:space="preserve">ഒര ആലയ கட ட க ற ர கள എന ന ய த வ க க ம ப ன யம ன க க ம ഉണ ട യ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പണ യ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എത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ള </t>
    </r>
    <r>
      <rPr>
        <sz val="11"/>
        <color rgb="FF008000"/>
        <rFont val="Calibri"/>
        <family val="2"/>
        <scheme val="minor"/>
      </rPr>
      <t xml:space="preserve">കൾ ക ട </t>
    </r>
    <r>
      <rPr>
        <b/>
        <sz val="11"/>
        <color rgb="FF800080"/>
        <rFont val="Calibri"/>
        <family val="2"/>
        <scheme val="minor"/>
      </rPr>
      <t xml:space="preserve">ട . </t>
    </r>
  </si>
  <si>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മ ന ന </t>
    </r>
    <r>
      <rPr>
        <b/>
        <sz val="11"/>
        <color rgb="FF800080"/>
        <rFont val="Calibri"/>
        <family val="2"/>
        <scheme val="minor"/>
      </rPr>
      <t xml:space="preserve">ന ര ப ர ங கற கள ல ம ഒര ம ட வர ச </t>
    </r>
    <r>
      <rPr>
        <sz val="11"/>
        <color rgb="FF008000"/>
        <rFont val="Calibri"/>
        <family val="2"/>
        <scheme val="minor"/>
      </rPr>
      <t xml:space="preserve">പ ത യ </t>
    </r>
    <r>
      <rPr>
        <b/>
        <sz val="11"/>
        <color rgb="FF800080"/>
        <rFont val="Calibri"/>
        <family val="2"/>
        <scheme val="minor"/>
      </rPr>
      <t xml:space="preserve">ந ண டகற கள க ഉറപ പ യ ട ട ; കഴ യ ഭ രമ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ണ ട ള ള ഉത തരങ ങൾ ഒര വര യ ആയ ര ക ക ണ ; ച ലവ </t>
    </r>
    <r>
      <rPr>
        <sz val="11"/>
        <color rgb="FF008000"/>
        <rFont val="Calibri"/>
        <family val="2"/>
        <scheme val="minor"/>
      </rPr>
      <t xml:space="preserve">ര ജ വ ന റ </t>
    </r>
    <r>
      <rPr>
        <b/>
        <sz val="11"/>
        <color rgb="FF800080"/>
        <rFont val="Calibri"/>
        <family val="2"/>
        <scheme val="minor"/>
      </rPr>
      <t xml:space="preserve">ര ജധ ന യ ൽന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ച യ യട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ക ക 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</si>
  <si>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അവൻ அப ச வ வ ன </t>
    </r>
    <r>
      <rPr>
        <sz val="11"/>
        <color rgb="FF008000"/>
        <rFont val="Calibri"/>
        <family val="2"/>
        <scheme val="minor"/>
      </rPr>
      <t xml:space="preserve">മകൻ ; </t>
    </r>
    <r>
      <rPr>
        <strike/>
        <sz val="11"/>
        <color rgb="FFFF0000"/>
        <rFont val="Calibri"/>
        <family val="2"/>
        <scheme val="minor"/>
      </rPr>
      <t xml:space="preserve">ബ ക ക അബ ശ വയ ട മകൻ ; അബ ശ വ </t>
    </r>
    <r>
      <rPr>
        <sz val="11"/>
        <color rgb="FF008000"/>
        <rFont val="Calibri"/>
        <family val="2"/>
        <scheme val="minor"/>
      </rPr>
      <t xml:space="preserve">ഫ ന ഹ സ ന റ മകൻ ; </t>
    </r>
    <r>
      <rPr>
        <strike/>
        <sz val="11"/>
        <color rgb="FFFF0000"/>
        <rFont val="Calibri"/>
        <family val="2"/>
        <scheme val="minor"/>
      </rPr>
      <t xml:space="preserve">ഫ ന ഹ സ </t>
    </r>
    <r>
      <rPr>
        <sz val="11"/>
        <color rgb="FF008000"/>
        <rFont val="Calibri"/>
        <family val="2"/>
        <scheme val="minor"/>
      </rPr>
      <t xml:space="preserve">എല യ സ ര ന റ മകൻ ; </t>
    </r>
    <r>
      <rPr>
        <b/>
        <sz val="11"/>
        <color rgb="FF800080"/>
        <rFont val="Calibri"/>
        <family val="2"/>
        <scheme val="minor"/>
      </rPr>
      <t xml:space="preserve">മ ഖ യപ ര ഹ തന മ ര മ ണ </t>
    </r>
    <r>
      <rPr>
        <sz val="11"/>
        <color rgb="FF008000"/>
        <rFont val="Calibri"/>
        <family val="2"/>
        <scheme val="minor"/>
      </rPr>
      <t xml:space="preserve">പ ര ഹ തന യ അഹര ന റ മകൻ . </t>
    </r>
  </si>
  <si>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എന റ ദ വമ , </t>
    </r>
    <r>
      <rPr>
        <b/>
        <sz val="11"/>
        <color rgb="FF800080"/>
        <rFont val="Calibri"/>
        <family val="2"/>
        <scheme val="minor"/>
      </rPr>
      <t xml:space="preserve">ഞ ൻ എന റ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ഖ എന റ ആക ശ ദ വസന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ധ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ൽ ஏற ட க க வ ட கப பட ட க ഞ ട ട പ പ </t>
    </r>
    <r>
      <rPr>
        <sz val="11"/>
        <color rgb="FF008000"/>
        <rFont val="Calibri"/>
        <family val="2"/>
        <scheme val="minor"/>
      </rPr>
      <t xml:space="preserve">ക ന ന ; ഞങ ങള ട അക ത യങ ങൾ </t>
    </r>
    <r>
      <rPr>
        <strike/>
        <sz val="11"/>
        <color rgb="FFFF0000"/>
        <rFont val="Calibri"/>
        <family val="2"/>
        <scheme val="minor"/>
      </rPr>
      <t xml:space="preserve">വർദ ധ ച ച , </t>
    </r>
    <r>
      <rPr>
        <sz val="11"/>
        <color rgb="FF008000"/>
        <rFont val="Calibri"/>
        <family val="2"/>
        <scheme val="minor"/>
      </rPr>
      <t xml:space="preserve">ഞങ ങള ട </t>
    </r>
    <r>
      <rPr>
        <b/>
        <sz val="11"/>
        <color rgb="FF800080"/>
        <rFont val="Calibri"/>
        <family val="2"/>
        <scheme val="minor"/>
      </rPr>
      <t xml:space="preserve">തലയ </t>
    </r>
    <r>
      <rPr>
        <sz val="11"/>
        <color rgb="FF008000"/>
        <rFont val="Calibri"/>
        <family val="2"/>
        <scheme val="minor"/>
      </rPr>
      <t xml:space="preserve">ക ക മ ത കവ ഞ ഞ ര ക ക ന ന ; ഞങ ങള ട ക റ </t>
    </r>
    <r>
      <rPr>
        <b/>
        <sz val="11"/>
        <color rgb="FF800080"/>
        <rFont val="Calibri"/>
        <family val="2"/>
        <scheme val="minor"/>
      </rPr>
      <t xml:space="preserve">റക ക രന യ ര ക ക </t>
    </r>
    <r>
      <rPr>
        <sz val="11"/>
        <color rgb="FF008000"/>
        <rFont val="Calibri"/>
        <family val="2"/>
        <scheme val="minor"/>
      </rPr>
      <t xml:space="preserve">ആക ശത ത ള </t>
    </r>
    <r>
      <rPr>
        <b/>
        <sz val="11"/>
        <color rgb="FF800080"/>
        <rFont val="Calibri"/>
        <family val="2"/>
        <scheme val="minor"/>
      </rPr>
      <t xml:space="preserve">உயர ந த ப னத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</si>
  <si>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അനന തര </t>
    </r>
    <r>
      <rPr>
        <sz val="11"/>
        <color rgb="FF008000"/>
        <rFont val="Calibri"/>
        <family val="2"/>
        <scheme val="minor"/>
      </rPr>
      <t xml:space="preserve">യഹ വ </t>
    </r>
    <r>
      <rPr>
        <b/>
        <sz val="11"/>
        <color rgb="FF800080"/>
        <rFont val="Calibri"/>
        <family val="2"/>
        <scheme val="minor"/>
      </rPr>
      <t xml:space="preserve">തന റ </t>
    </r>
    <r>
      <rPr>
        <sz val="11"/>
        <color rgb="FF008000"/>
        <rFont val="Calibri"/>
        <family val="2"/>
        <scheme val="minor"/>
      </rPr>
      <t xml:space="preserve">അര ള ച ച യ </t>
    </r>
    <r>
      <rPr>
        <b/>
        <sz val="11"/>
        <color rgb="FF800080"/>
        <rFont val="Calibri"/>
        <family val="2"/>
        <scheme val="minor"/>
      </rPr>
      <t xml:space="preserve">തപ രക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ന നത പ ല </t>
    </r>
    <r>
      <rPr>
        <sz val="11"/>
        <color rgb="FF008000"/>
        <rFont val="Calibri"/>
        <family val="2"/>
        <scheme val="minor"/>
      </rPr>
      <t xml:space="preserve">സ റ യ </t>
    </r>
    <r>
      <rPr>
        <b/>
        <sz val="11"/>
        <color rgb="FF800080"/>
        <rFont val="Calibri"/>
        <family val="2"/>
        <scheme val="minor"/>
      </rPr>
      <t xml:space="preserve">கண ண க க ன ர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അവ ട ന ന വ ഗ ദത ത ച യ ത ര ന നത പ ല </t>
    </r>
    <r>
      <rPr>
        <sz val="11"/>
        <color rgb="FF008000"/>
        <rFont val="Calibri"/>
        <family val="2"/>
        <scheme val="minor"/>
      </rPr>
      <t xml:space="preserve">യഹ വ </t>
    </r>
    <r>
      <rPr>
        <b/>
        <sz val="11"/>
        <color rgb="FF80008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റ </t>
    </r>
    <r>
      <rPr>
        <i/>
        <sz val="11"/>
        <color rgb="FF0000FF"/>
        <rFont val="Calibri"/>
        <family val="2"/>
        <scheme val="minor"/>
      </rPr>
      <t xml:space="preserve">കടക ക വര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ള ള ச ர ள க க ச ச ய தர ள ன 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</si>
  <si>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 xml:space="preserve">അവര ട </t>
    </r>
    <r>
      <rPr>
        <sz val="11"/>
        <color rgb="FF008000"/>
        <rFont val="Calibri"/>
        <family val="2"/>
        <scheme val="minor"/>
      </rPr>
      <t xml:space="preserve">: “ ഞ ൻ </t>
    </r>
    <r>
      <rPr>
        <b/>
        <sz val="11"/>
        <color rgb="FF800080"/>
        <rFont val="Calibri"/>
        <family val="2"/>
        <scheme val="minor"/>
      </rPr>
      <t xml:space="preserve">എട ട പ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മകന റ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</si>
  <si>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തന റ പ ത വ യ അബ ര ഹ മ ന റ ക ലത ത </t>
    </r>
    <r>
      <rPr>
        <b/>
        <sz val="11"/>
        <color rgb="FF800080"/>
        <rFont val="Calibri"/>
        <family val="2"/>
        <scheme val="minor"/>
      </rPr>
      <t xml:space="preserve">வ ட டப பட டவ கள ம , </t>
    </r>
    <r>
      <rPr>
        <sz val="11"/>
        <color rgb="FF008000"/>
        <rFont val="Calibri"/>
        <family val="2"/>
        <scheme val="minor"/>
      </rPr>
      <t xml:space="preserve">അബ ര ഹ മര ച ചശ ഷ </t>
    </r>
    <r>
      <rPr>
        <b/>
        <sz val="11"/>
        <color rgb="FF800080"/>
        <rFont val="Calibri"/>
        <family val="2"/>
        <scheme val="minor"/>
      </rPr>
      <t xml:space="preserve">ப ல ஸ தர ம ட ப ப ட டவ கள ம ன க ணற கள വ ണ ട த ண ட അപ പന റ അവക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, തന റ പ ത വ അവയ ക ക ഇട ട </t>
    </r>
    <r>
      <rPr>
        <sz val="11"/>
        <color rgb="FF008000"/>
        <rFont val="Calibri"/>
        <family val="2"/>
        <scheme val="minor"/>
      </rPr>
      <t xml:space="preserve">ര ന ന പ ര </t>
    </r>
    <r>
      <rPr>
        <b/>
        <sz val="11"/>
        <color rgb="FF800080"/>
        <rFont val="Calibri"/>
        <family val="2"/>
        <scheme val="minor"/>
      </rPr>
      <t xml:space="preserve">കൾ അവയ ക ക പ ര ട </t>
    </r>
    <r>
      <rPr>
        <sz val="11"/>
        <color rgb="FF008000"/>
        <rFont val="Calibri"/>
        <family val="2"/>
        <scheme val="minor"/>
      </rPr>
      <t xml:space="preserve">ട . </t>
    </r>
  </si>
  <si>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ര വ </t>
    </r>
    <r>
      <rPr>
        <b/>
        <sz val="11"/>
        <color rgb="FF800080"/>
        <rFont val="Calibri"/>
        <family val="2"/>
        <scheme val="minor"/>
      </rPr>
      <t xml:space="preserve">ല , അവൾ ജനതകള ൽ </t>
    </r>
    <r>
      <rPr>
        <sz val="11"/>
        <color rgb="FF008000"/>
        <rFont val="Calibri"/>
        <family val="2"/>
        <scheme val="minor"/>
      </rPr>
      <t xml:space="preserve">ല യ എന ന </t>
    </r>
    <r>
      <rPr>
        <i/>
        <sz val="11"/>
        <color rgb="FF0000FF"/>
        <rFont val="Calibri"/>
        <family val="2"/>
        <scheme val="minor"/>
      </rPr>
      <t xml:space="preserve">യ ക ക ബ </t>
    </r>
    <r>
      <rPr>
        <sz val="11"/>
        <color rgb="FF008000"/>
        <rFont val="Calibri"/>
        <family val="2"/>
        <scheme val="minor"/>
      </rPr>
      <t xml:space="preserve">കണ ട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ല ബ ന ട : “ </t>
    </r>
    <r>
      <rPr>
        <i/>
        <sz val="11"/>
        <color rgb="FF0000FF"/>
        <rFont val="Calibri"/>
        <family val="2"/>
        <scheme val="minor"/>
      </rPr>
      <t xml:space="preserve">എന 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ഇങ ങന </t>
    </r>
    <r>
      <rPr>
        <sz val="11"/>
        <color rgb="FF008000"/>
        <rFont val="Calibri"/>
        <family val="2"/>
        <scheme val="minor"/>
      </rPr>
      <t xml:space="preserve">എന ന ട </t>
    </r>
    <r>
      <rPr>
        <strike/>
        <sz val="11"/>
        <color rgb="FFFF0000"/>
        <rFont val="Calibri"/>
        <family val="2"/>
        <scheme val="minor"/>
      </rPr>
      <t xml:space="preserve">ഈ </t>
    </r>
    <r>
      <rPr>
        <sz val="11"/>
        <color rgb="FF008000"/>
        <rFont val="Calibri"/>
        <family val="2"/>
        <scheme val="minor"/>
      </rPr>
      <t xml:space="preserve">ച യ തത </t>
    </r>
    <r>
      <rPr>
        <strike/>
        <sz val="11"/>
        <color rgb="FFFF0000"/>
        <rFont val="Calibri"/>
        <family val="2"/>
        <scheme val="minor"/>
      </rPr>
      <t xml:space="preserve">എന ത </t>
    </r>
    <r>
      <rPr>
        <sz val="11"/>
        <color rgb="FF008000"/>
        <rFont val="Calibri"/>
        <family val="2"/>
        <scheme val="minor"/>
      </rPr>
      <t xml:space="preserve">? റ ഹ ല ന വ ണ ട അല ലയ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ന ന സ വ ച </t>
    </r>
    <r>
      <rPr>
        <b/>
        <sz val="11"/>
        <color rgb="FF800080"/>
        <rFont val="Calibri"/>
        <family val="2"/>
        <scheme val="minor"/>
      </rPr>
      <t xml:space="preserve">ച ; അവൻ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ஏம ற ற ன ர . </t>
    </r>
    <r>
      <rPr>
        <sz val="11"/>
        <color rgb="FF008000"/>
        <rFont val="Calibri"/>
        <family val="2"/>
        <scheme val="minor"/>
      </rPr>
      <t xml:space="preserve">” </t>
    </r>
    <r>
      <rPr>
        <strike/>
        <sz val="11"/>
        <color rgb="FFFF0000"/>
        <rFont val="Calibri"/>
        <family val="2"/>
        <scheme val="minor"/>
      </rPr>
      <t xml:space="preserve">എന ന പറഞ ഞ . </t>
    </r>
  </si>
  <si>
    <r>
      <rPr>
        <sz val="11"/>
        <color rgb="FF008000"/>
        <rFont val="Calibri"/>
        <family val="2"/>
        <scheme val="minor"/>
      </rPr>
      <t xml:space="preserve">യ ക ക ബ </t>
    </r>
    <r>
      <rPr>
        <i/>
        <sz val="11"/>
        <color rgb="FF0000FF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ല ബ ന </t>
    </r>
    <r>
      <rPr>
        <strike/>
        <sz val="11"/>
        <color rgb="FFFF000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: “ </t>
    </r>
    <r>
      <rPr>
        <strike/>
        <sz val="11"/>
        <color rgb="FFFF0000"/>
        <rFont val="Calibri"/>
        <family val="2"/>
        <scheme val="minor"/>
      </rPr>
      <t xml:space="preserve">പക ഷ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மகள கள ப பல த க ரம கப </t>
    </r>
    <r>
      <rPr>
        <sz val="11"/>
        <color rgb="FF008000"/>
        <rFont val="Calibri"/>
        <family val="2"/>
        <scheme val="minor"/>
      </rPr>
      <t xml:space="preserve">പ ട ച ച </t>
    </r>
    <r>
      <rPr>
        <b/>
        <sz val="11"/>
        <color rgb="FF800080"/>
        <rFont val="Calibri"/>
        <family val="2"/>
        <scheme val="minor"/>
      </rPr>
      <t xml:space="preserve">வ த த க க ள வ ர </t>
    </r>
    <r>
      <rPr>
        <sz val="11"/>
        <color rgb="FF008000"/>
        <rFont val="Calibri"/>
        <family val="2"/>
        <scheme val="minor"/>
      </rPr>
      <t xml:space="preserve">എന ന ഞ ൻ </t>
    </r>
    <r>
      <rPr>
        <b/>
        <sz val="11"/>
        <color rgb="FF800080"/>
        <rFont val="Calibri"/>
        <family val="2"/>
        <scheme val="minor"/>
      </rPr>
      <t xml:space="preserve">பயப பட டத ல ഇങ ങന മടങ ങ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</si>
  <si>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ர க வ ல ட ய </t>
    </r>
    <r>
      <rPr>
        <sz val="11"/>
        <color rgb="FF008000"/>
        <rFont val="Calibri"/>
        <family val="2"/>
        <scheme val="minor"/>
      </rPr>
      <t xml:space="preserve">പ ത രന മ ർ : നഹത ത , സ റഹ , ശമ മ , മ സ സ ; ഇവർ ഏശ വ ന റ ഭ ര </t>
    </r>
    <r>
      <rPr>
        <strike/>
        <sz val="11"/>
        <color rgb="FFFF0000"/>
        <rFont val="Calibri"/>
        <family val="2"/>
        <scheme val="minor"/>
      </rPr>
      <t xml:space="preserve">യയ </t>
    </r>
    <r>
      <rPr>
        <sz val="11"/>
        <color rgb="FF008000"/>
        <rFont val="Calibri"/>
        <family val="2"/>
        <scheme val="minor"/>
      </rPr>
      <t xml:space="preserve">യ ബ സമത ത ന റ </t>
    </r>
    <r>
      <rPr>
        <b/>
        <sz val="11"/>
        <color rgb="FF800080"/>
        <rFont val="Calibri"/>
        <family val="2"/>
        <scheme val="minor"/>
      </rPr>
      <t xml:space="preserve">പ ത രന മ ർ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</si>
  <si>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അപ പ ൾ യ ഹ ദ </t>
    </r>
    <r>
      <rPr>
        <b/>
        <sz val="11"/>
        <color rgb="FF800080"/>
        <rFont val="Calibri"/>
        <family val="2"/>
        <scheme val="minor"/>
      </rPr>
      <t xml:space="preserve">ஓன ன അര ള ച ച യ തത </t>
    </r>
    <r>
      <rPr>
        <sz val="11"/>
        <color rgb="FF008000"/>
        <rFont val="Calibri"/>
        <family val="2"/>
        <scheme val="minor"/>
      </rPr>
      <t xml:space="preserve">: “ ന </t>
    </r>
    <r>
      <rPr>
        <strike/>
        <sz val="11"/>
        <color rgb="FFFF0000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ജ യ ഷ </t>
    </r>
    <r>
      <rPr>
        <b/>
        <sz val="11"/>
        <color rgb="FF800080"/>
        <rFont val="Calibri"/>
        <family val="2"/>
        <scheme val="minor"/>
      </rPr>
      <t xml:space="preserve">ഠൻ மன வ ய ச </t>
    </r>
    <r>
      <rPr>
        <sz val="11"/>
        <color rgb="FF008000"/>
        <rFont val="Calibri"/>
        <family val="2"/>
        <scheme val="minor"/>
      </rPr>
      <t xml:space="preserve">ച ന ന </t>
    </r>
    <r>
      <rPr>
        <b/>
        <sz val="11"/>
        <color rgb="FF800080"/>
        <rFont val="Calibri"/>
        <family val="2"/>
        <scheme val="minor"/>
      </rPr>
      <t xml:space="preserve">അവൾക ക ம த த னன க க ர ய கடம ய ச ഉണ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 ക ന 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அண ணன க க </t>
    </r>
    <r>
      <rPr>
        <sz val="11"/>
        <color rgb="FF008000"/>
        <rFont val="Calibri"/>
        <family val="2"/>
        <scheme val="minor"/>
      </rPr>
      <t xml:space="preserve">സന തത യ </t>
    </r>
    <r>
      <rPr>
        <b/>
        <sz val="11"/>
        <color rgb="FF800080"/>
        <rFont val="Calibri"/>
        <family val="2"/>
        <scheme val="minor"/>
      </rPr>
      <t xml:space="preserve">ഉണ ട </t>
    </r>
    <r>
      <rPr>
        <sz val="11"/>
        <color rgb="FF008000"/>
        <rFont val="Calibri"/>
        <family val="2"/>
        <scheme val="minor"/>
      </rPr>
      <t xml:space="preserve">ക ക ക ” </t>
    </r>
    <r>
      <rPr>
        <strike/>
        <sz val="11"/>
        <color rgb="FFFF0000"/>
        <rFont val="Calibri"/>
        <family val="2"/>
        <scheme val="minor"/>
      </rPr>
      <t xml:space="preserve">എന ന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</si>
  <si>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b/>
        <sz val="11"/>
        <color rgb="FF80008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എബ ര യര ട ദ ശത ത ന ന ന </t>
    </r>
    <r>
      <rPr>
        <b/>
        <sz val="11"/>
        <color rgb="FF800080"/>
        <rFont val="Calibri"/>
        <family val="2"/>
        <scheme val="minor"/>
      </rPr>
      <t xml:space="preserve">களவ கக க ண ட வரப பட ட ன ; എന ന ഈ க வல க டங க ல ക ട ട വ ൻ ഞ ൻ ഈ സ ഥലത ത വച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ഒന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ർമ മ ക ക </t>
    </r>
    <r>
      <rPr>
        <sz val="11"/>
        <color rgb="FF008000"/>
        <rFont val="Calibri"/>
        <family val="2"/>
        <scheme val="minor"/>
      </rPr>
      <t xml:space="preserve">ഞ </t>
    </r>
    <r>
      <rPr>
        <b/>
        <sz val="11"/>
        <color rgb="FF800080"/>
        <rFont val="Calibri"/>
        <family val="2"/>
        <scheme val="minor"/>
      </rPr>
      <t xml:space="preserve">ഞത </t>
    </r>
    <r>
      <rPr>
        <sz val="11"/>
        <color rgb="FF008000"/>
        <rFont val="Calibri"/>
        <family val="2"/>
        <scheme val="minor"/>
      </rPr>
      <t xml:space="preserve">. ” </t>
    </r>
  </si>
  <si>
    <r>
      <rPr>
        <b/>
        <sz val="11"/>
        <color rgb="FF80008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വര </t>
    </r>
    <r>
      <rPr>
        <i/>
        <sz val="11"/>
        <color rgb="FF0000FF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നല ല </t>
    </r>
    <r>
      <rPr>
        <b/>
        <sz val="11"/>
        <color rgb="FF800080"/>
        <rFont val="Calibri"/>
        <family val="2"/>
        <scheme val="minor"/>
      </rPr>
      <t xml:space="preserve">സ വസ ഥത ഉണ ട കയ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ഉല പത ത സ ഥ ന த ன யங கள ய ல ல ம </t>
    </r>
    <r>
      <rPr>
        <sz val="11"/>
        <color rgb="FF008000"/>
        <rFont val="Calibri"/>
        <family val="2"/>
        <scheme val="minor"/>
      </rPr>
      <t xml:space="preserve">ശ ഖര ച ച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പട ടണങ ങള ൽ </t>
    </r>
    <r>
      <rPr>
        <i/>
        <sz val="11"/>
        <color rgb="FF0000FF"/>
        <rFont val="Calibri"/>
        <family val="2"/>
        <scheme val="minor"/>
      </rPr>
      <t xml:space="preserve">ആഹ രമല ല உண ட ய ர ப பதற க </t>
    </r>
    <r>
      <rPr>
        <sz val="11"/>
        <color rgb="FF008000"/>
        <rFont val="Calibri"/>
        <family val="2"/>
        <scheme val="minor"/>
      </rPr>
      <t xml:space="preserve">ഫറവ ന റ </t>
    </r>
    <r>
      <rPr>
        <b/>
        <sz val="11"/>
        <color rgb="FF800080"/>
        <rFont val="Calibri"/>
        <family val="2"/>
        <scheme val="minor"/>
      </rPr>
      <t xml:space="preserve">அத க ரத த ற க ள ள கத ശ ഖര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பத த ரப பட த த ச ம த த வ ப ப ர கள 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</si>
  <si>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ഞങ ങൾ </t>
    </r>
    <r>
      <rPr>
        <strike/>
        <sz val="11"/>
        <color rgb="FFFF0000"/>
        <rFont val="Calibri"/>
        <family val="2"/>
        <scheme val="minor"/>
      </rPr>
      <t xml:space="preserve">ഒര അപ പന റ മക കൾ ; </t>
    </r>
    <r>
      <rPr>
        <sz val="11"/>
        <color rgb="FF008000"/>
        <rFont val="Calibri"/>
        <family val="2"/>
        <scheme val="minor"/>
      </rPr>
      <t xml:space="preserve">പന ത രണ ട സഹ ദരന മ </t>
    </r>
    <r>
      <rPr>
        <b/>
        <sz val="11"/>
        <color rgb="FF800080"/>
        <rFont val="Calibri"/>
        <family val="2"/>
        <scheme val="minor"/>
      </rPr>
      <t xml:space="preserve">ർ , </t>
    </r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ള ട മക കൾ , അന യഭ ഷ ഇല ല , ഇളയവൻ </t>
    </r>
    <r>
      <rPr>
        <sz val="11"/>
        <color rgb="FF008000"/>
        <rFont val="Calibri"/>
        <family val="2"/>
        <scheme val="minor"/>
      </rPr>
      <t xml:space="preserve">ഇപ പ ൾ </t>
    </r>
    <r>
      <rPr>
        <strike/>
        <sz val="11"/>
        <color rgb="FFFF0000"/>
        <rFont val="Calibri"/>
        <family val="2"/>
        <scheme val="minor"/>
      </rPr>
      <t xml:space="preserve">ഇല ല ; ഇളയവൻ </t>
    </r>
    <r>
      <rPr>
        <sz val="11"/>
        <color rgb="FF008000"/>
        <rFont val="Calibri"/>
        <family val="2"/>
        <scheme val="minor"/>
      </rPr>
      <t xml:space="preserve">കന ൻദ ശത ത ഞങ ങള ട അപ </t>
    </r>
    <r>
      <rPr>
        <b/>
        <sz val="11"/>
        <color rgb="FF800080"/>
        <rFont val="Calibri"/>
        <family val="2"/>
        <scheme val="minor"/>
      </rPr>
      <t xml:space="preserve">പൻ ”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സ ക ഷ യ യ ര ക ക ണ ടത ന ന മത 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</si>
  <si>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ഞ ൻ അവന </t>
    </r>
    <r>
      <rPr>
        <sz val="11"/>
        <color rgb="FF008000"/>
        <rFont val="Calibri"/>
        <family val="2"/>
        <scheme val="minor"/>
      </rPr>
      <t xml:space="preserve">വ ണ ട </t>
    </r>
    <r>
      <rPr>
        <b/>
        <sz val="11"/>
        <color rgb="FF800080"/>
        <rFont val="Calibri"/>
        <family val="2"/>
        <scheme val="minor"/>
      </rPr>
      <t xml:space="preserve">ഞ ൻ உத த ரவ தம ച </t>
    </r>
    <r>
      <rPr>
        <sz val="11"/>
        <color rgb="FF008000"/>
        <rFont val="Calibri"/>
        <family val="2"/>
        <scheme val="minor"/>
      </rPr>
      <t xml:space="preserve">യ യ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ണ ട യ ര ന ന ; ഇല ല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ൾക കണമ </t>
    </r>
    <r>
      <rPr>
        <sz val="11"/>
        <color rgb="FF008000"/>
        <rFont val="Calibri"/>
        <family val="2"/>
        <scheme val="minor"/>
      </rPr>
      <t xml:space="preserve">; ഞ ൻ അവന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റ അട ക കൽ ക ണ ട വന ന </t>
    </r>
    <r>
      <rPr>
        <b/>
        <sz val="11"/>
        <color rgb="FF800080"/>
        <rFont val="Calibri"/>
        <family val="2"/>
        <scheme val="minor"/>
      </rPr>
      <t xml:space="preserve">അങ ങയ ട </t>
    </r>
    <r>
      <rPr>
        <sz val="11"/>
        <color rgb="FF008000"/>
        <rFont val="Calibri"/>
        <family val="2"/>
        <scheme val="minor"/>
      </rPr>
      <t xml:space="preserve">മ മ പ </t>
    </r>
    <r>
      <rPr>
        <b/>
        <sz val="11"/>
        <color rgb="FF800080"/>
        <rFont val="Calibri"/>
        <family val="2"/>
        <scheme val="minor"/>
      </rPr>
      <t xml:space="preserve">ക ந ற த த மற ப ன ல , ഭയപ പ ട ണ ടത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അത എന ന ട പ റത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യ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</si>
  <si>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ഹ ന ക ക ന </t>
    </r>
    <r>
      <rPr>
        <sz val="11"/>
        <color rgb="FF008000"/>
        <rFont val="Calibri"/>
        <family val="2"/>
        <scheme val="minor"/>
      </rPr>
      <t xml:space="preserve">മ ഥ ശലഹ ന ജന പ പ ച ച ശ ഷ </t>
    </r>
    <r>
      <rPr>
        <strike/>
        <sz val="11"/>
        <color rgb="FFFF0000"/>
        <rFont val="Calibri"/>
        <family val="2"/>
        <scheme val="minor"/>
      </rPr>
      <t xml:space="preserve">ഹ ന ക ക </t>
    </r>
    <r>
      <rPr>
        <sz val="11"/>
        <color rgb="FF008000"/>
        <rFont val="Calibri"/>
        <family val="2"/>
        <scheme val="minor"/>
      </rPr>
      <t xml:space="preserve">മ ന ന റ </t>
    </r>
    <r>
      <rPr>
        <b/>
        <sz val="11"/>
        <color rgb="FF800080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വത </t>
    </r>
    <r>
      <rPr>
        <i/>
        <sz val="11"/>
        <color rgb="FF0000FF"/>
        <rFont val="Calibri"/>
        <family val="2"/>
        <scheme val="minor"/>
      </rPr>
      <t xml:space="preserve">സര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 മ മ പ ൽ അത വ ഗ உறவ ட க க ண ட ர ந த </t>
    </r>
    <r>
      <rPr>
        <sz val="11"/>
        <color rgb="FF008000"/>
        <rFont val="Calibri"/>
        <family val="2"/>
        <scheme val="minor"/>
      </rPr>
      <t xml:space="preserve">പ ത രന മ </t>
    </r>
    <r>
      <rPr>
        <b/>
        <sz val="11"/>
        <color rgb="FF800080"/>
        <rFont val="Calibri"/>
        <family val="2"/>
        <scheme val="minor"/>
      </rPr>
      <t xml:space="preserve">ർക ക </t>
    </r>
    <r>
      <rPr>
        <sz val="11"/>
        <color rgb="FF008000"/>
        <rFont val="Calibri"/>
        <family val="2"/>
        <scheme val="minor"/>
      </rPr>
      <t xml:space="preserve">പ ത ര മ </t>
    </r>
    <r>
      <rPr>
        <b/>
        <sz val="11"/>
        <color rgb="FF800080"/>
        <rFont val="Calibri"/>
        <family val="2"/>
        <scheme val="minor"/>
      </rPr>
      <t xml:space="preserve">ർക ക </t>
    </r>
    <r>
      <rPr>
        <sz val="11"/>
        <color rgb="FF008000"/>
        <rFont val="Calibri"/>
        <family val="2"/>
        <scheme val="minor"/>
      </rPr>
      <t xml:space="preserve">ജന </t>
    </r>
    <r>
      <rPr>
        <b/>
        <sz val="11"/>
        <color rgb="FF800080"/>
        <rFont val="Calibri"/>
        <family val="2"/>
        <scheme val="minor"/>
      </rPr>
      <t xml:space="preserve">മ നൽക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</si>
  <si>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മ </t>
    </r>
    <r>
      <rPr>
        <b/>
        <sz val="11"/>
        <color rgb="FF800080"/>
        <rFont val="Calibri"/>
        <family val="2"/>
        <scheme val="minor"/>
      </rPr>
      <t xml:space="preserve">க ட ட ப ப கப ப ன வ ங க க றவர கள க இர க க மல </t>
    </r>
    <r>
      <rPr>
        <sz val="11"/>
        <color rgb="FF008000"/>
        <rFont val="Calibri"/>
        <family val="2"/>
        <scheme val="minor"/>
      </rPr>
      <t xml:space="preserve">, </t>
    </r>
    <r>
      <rPr>
        <strike/>
        <sz val="11"/>
        <color rgb="FFFF0000"/>
        <rFont val="Calibri"/>
        <family val="2"/>
        <scheme val="minor"/>
      </rPr>
      <t xml:space="preserve">വ ശ വസ ച ച ജ വരക ഷ </t>
    </r>
    <r>
      <rPr>
        <sz val="11"/>
        <color rgb="FF008000"/>
        <rFont val="Calibri"/>
        <family val="2"/>
        <scheme val="minor"/>
      </rPr>
      <t xml:space="preserve">പ ര </t>
    </r>
    <r>
      <rPr>
        <b/>
        <sz val="11"/>
        <color rgb="FF800080"/>
        <rFont val="Calibri"/>
        <family val="2"/>
        <scheme val="minor"/>
      </rPr>
      <t xml:space="preserve">ണന க க க வ ச வ ச க க றவர கள க </t>
    </r>
    <r>
      <rPr>
        <sz val="11"/>
        <color rgb="FF008000"/>
        <rFont val="Calibri"/>
        <family val="2"/>
        <scheme val="minor"/>
      </rPr>
      <t xml:space="preserve">ആക ന ന . </t>
    </r>
  </si>
  <si>
    <r>
      <rPr>
        <sz val="11"/>
        <color rgb="FF008000"/>
        <rFont val="Calibri"/>
        <family val="2"/>
        <scheme val="minor"/>
      </rPr>
      <t xml:space="preserve">സ ത ര </t>
    </r>
    <r>
      <rPr>
        <b/>
        <sz val="11"/>
        <color rgb="FF800080"/>
        <rFont val="Calibri"/>
        <family val="2"/>
        <scheme val="minor"/>
      </rPr>
      <t xml:space="preserve">കൾ ச கக க ட த த தங கள ட யவர கள ജ വന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எழ ந த ர க கப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അവന പ പ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യ ള ളവൻ അവസ ഥക </t>
    </r>
    <r>
      <rPr>
        <sz val="11"/>
        <color rgb="FF008000"/>
        <rFont val="Calibri"/>
        <family val="2"/>
        <scheme val="minor"/>
      </rPr>
      <t xml:space="preserve">ക ത </t>
    </r>
    <r>
      <rPr>
        <b/>
        <sz val="11"/>
        <color rgb="FF800080"/>
        <rFont val="Calibri"/>
        <family val="2"/>
        <scheme val="minor"/>
      </rPr>
      <t xml:space="preserve">തവണ ണ உய ர த த ழ தல அட வதற க , வ ட தல ப றச സർവ വ வ த க கப பட ட ர கள ; </t>
    </r>
  </si>
  <si>
    <r>
      <rPr>
        <b/>
        <sz val="11"/>
        <color rgb="FF800080"/>
        <rFont val="Calibri"/>
        <family val="2"/>
        <scheme val="minor"/>
      </rPr>
      <t xml:space="preserve">സ ഭവ ച ചത വ ള ക കപ പ ട ന ന ச ட ச க க த തക കവണ ണ அழ ய த അതല ലയ வல லம ய ன பட ய ശ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വചന അവന പ പറ റ സ ക </t>
    </r>
    <r>
      <rPr>
        <sz val="11"/>
        <color rgb="FF008000"/>
        <rFont val="Calibri"/>
        <family val="2"/>
        <scheme val="minor"/>
      </rPr>
      <t xml:space="preserve">ഷ </t>
    </r>
    <r>
      <rPr>
        <b/>
        <sz val="11"/>
        <color rgb="FF800080"/>
        <rFont val="Calibri"/>
        <family val="2"/>
        <scheme val="minor"/>
      </rPr>
      <t xml:space="preserve">ഠമഹ </t>
    </r>
    <r>
      <rPr>
        <sz val="11"/>
        <color rgb="FF008000"/>
        <rFont val="Calibri"/>
        <family val="2"/>
        <scheme val="minor"/>
      </rPr>
      <t xml:space="preserve">പ ര ഹ </t>
    </r>
    <r>
      <rPr>
        <b/>
        <sz val="11"/>
        <color rgb="FF800080"/>
        <rFont val="Calibri"/>
        <family val="2"/>
        <scheme val="minor"/>
      </rPr>
      <t xml:space="preserve">തന യ ஆன 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</si>
  <si>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സ ര യ ൽ </t>
    </r>
    <r>
      <rPr>
        <b/>
        <sz val="11"/>
        <color rgb="FF800080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ഉണ ട ക ക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മറക </t>
    </r>
    <r>
      <rPr>
        <sz val="11"/>
        <color rgb="FF008000"/>
        <rFont val="Calibri"/>
        <family val="2"/>
        <scheme val="minor"/>
      </rPr>
      <t xml:space="preserve">ക ന </t>
    </r>
    <r>
      <rPr>
        <b/>
        <sz val="11"/>
        <color rgb="FF800080"/>
        <rFont val="Calibri"/>
        <family val="2"/>
        <scheme val="minor"/>
      </rPr>
      <t xml:space="preserve">നത க வ ல கள க கட ட க ற ன </t>
    </r>
    <r>
      <rPr>
        <sz val="11"/>
        <color rgb="FF008000"/>
        <rFont val="Calibri"/>
        <family val="2"/>
        <scheme val="minor"/>
      </rPr>
      <t xml:space="preserve">; യ ഹ ദ ഉറപ പ ള ള പട ടണങ ങൾ </t>
    </r>
    <r>
      <rPr>
        <b/>
        <sz val="11"/>
        <color rgb="FF800080"/>
        <rFont val="Calibri"/>
        <family val="2"/>
        <scheme val="minor"/>
      </rPr>
      <t xml:space="preserve">ப ர கச ச ய க ற ன ; എങ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 ഞ ൻ അത ന റ വന നവര ത വര ത ത ; അത അവയ ട க வ ல கள ச അഗ ന ജ വ ലയ ൽന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; എന ന ൽ ഞ ൻ അവന റ പട ടണങ ങള ൽ ത അയയ ക ക ; ആ ത അവയ ല ള ള അരമനകൾ ദഹ പ പ ച ച കളയ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</si>
  <si>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അയ യ , </t>
    </r>
    <r>
      <rPr>
        <b/>
        <sz val="11"/>
        <color rgb="FF800080"/>
        <rFont val="Calibri"/>
        <family val="2"/>
        <scheme val="minor"/>
      </rPr>
      <t xml:space="preserve">கடல கள க ந தள க க றத ப ல க ந தள க க ற ; ക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ബലമ ള ള </t>
    </r>
    <r>
      <rPr>
        <sz val="11"/>
        <color rgb="FF008000"/>
        <rFont val="Calibri"/>
        <family val="2"/>
        <scheme val="minor"/>
      </rPr>
      <t xml:space="preserve">വ ള </t>
    </r>
    <r>
      <rPr>
        <b/>
        <sz val="11"/>
        <color rgb="FF800080"/>
        <rFont val="Calibri"/>
        <family val="2"/>
        <scheme val="minor"/>
      </rPr>
      <t xml:space="preserve">ള இர க றத ப ல இர க ற ജന க ட டங கள ன കരച ചല ദ നമത 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</si>
  <si>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ഇത , “ ര </t>
    </r>
    <r>
      <rPr>
        <sz val="11"/>
        <color rgb="FF008000"/>
        <rFont val="Calibri"/>
        <family val="2"/>
        <scheme val="minor"/>
      </rPr>
      <t xml:space="preserve">ജ വ ന റ </t>
    </r>
    <r>
      <rPr>
        <b/>
        <sz val="11"/>
        <color rgb="FF800080"/>
        <rFont val="Calibri"/>
        <family val="2"/>
        <scheme val="minor"/>
      </rPr>
      <t xml:space="preserve">ம கத த ற க த தப ப வதற க க ഞങ ങൾ സ വ ഗത , உதவ க க ன ற ഓട அண ட னவன இப பட ய ன ன ; ഞങ ങൾ എങ ങന வ ட வ க கப பட வ ம അവർ അന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വ ട വ ക കപ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രവച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ക ണ ട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” </t>
    </r>
  </si>
  <si>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ப ரட ப ப ன த ன யம </t>
    </r>
    <r>
      <rPr>
        <sz val="11"/>
        <color rgb="FF008000"/>
        <rFont val="Calibri"/>
        <family val="2"/>
        <scheme val="minor"/>
      </rPr>
      <t xml:space="preserve">, എന റ കളത ത </t>
    </r>
    <r>
      <rPr>
        <strike/>
        <sz val="11"/>
        <color rgb="FFFF0000"/>
        <rFont val="Calibri"/>
        <family val="2"/>
        <scheme val="minor"/>
      </rPr>
      <t xml:space="preserve">ല ധ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க த ம ய </t>
    </r>
    <r>
      <rPr>
        <sz val="11"/>
        <color rgb="FF008000"/>
        <rFont val="Calibri"/>
        <family val="2"/>
        <scheme val="minor"/>
      </rPr>
      <t xml:space="preserve">യ സ ര യ ല ന റ ദ വമ യ സ ന യങ ങള ട </t>
    </r>
    <r>
      <rPr>
        <b/>
        <sz val="11"/>
        <color rgb="FF800080"/>
        <rFont val="Calibri"/>
        <family val="2"/>
        <scheme val="minor"/>
      </rPr>
      <t xml:space="preserve">കർത ത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ൽന ന ന ന നപ ല </t>
    </r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க ள வ ப பட டத </t>
    </r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ങൾക ക വ ള </t>
    </r>
    <r>
      <rPr>
        <sz val="11"/>
        <color rgb="FF008000"/>
        <rFont val="Calibri"/>
        <family val="2"/>
        <scheme val="minor"/>
      </rPr>
      <t xml:space="preserve">ച ച ര ക ക ന ന . </t>
    </r>
  </si>
  <si>
    <r>
      <rPr>
        <b/>
        <sz val="11"/>
        <color rgb="FF800080"/>
        <rFont val="Calibri"/>
        <family val="2"/>
        <scheme val="minor"/>
      </rPr>
      <t xml:space="preserve">உள ந த இர ம ப க க ல ல ப ரட க கப பட க றத ல ல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ச ரகத த ன ம ல வண ட ய ன உர ள ச ற றவ டப பட க றத ம ல ல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உள ந த க ல ன ல ம ச ரகம ம ல ற ற ன ல ம കഷ ടതയ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</si>
  <si>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ച ന തയ ല ല ത ത </t>
    </r>
    <r>
      <rPr>
        <strike/>
        <sz val="11"/>
        <color rgb="FFFF0000"/>
        <rFont val="Calibri"/>
        <family val="2"/>
        <scheme val="minor"/>
      </rPr>
      <t xml:space="preserve">പ ണ ണ ങ ങള </t>
    </r>
    <r>
      <rPr>
        <sz val="11"/>
        <color rgb="FF008000"/>
        <rFont val="Calibri"/>
        <family val="2"/>
        <scheme val="minor"/>
      </rPr>
      <t xml:space="preserve">, ഒര വർഷവ </t>
    </r>
    <r>
      <rPr>
        <b/>
        <sz val="11"/>
        <color rgb="FF800080"/>
        <rFont val="Calibri"/>
        <family val="2"/>
        <scheme val="minor"/>
      </rPr>
      <t xml:space="preserve">ച ല ந ட கள ம கத தத தள ப ப ர கள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த ர ட ச ப பலன அற ற ப ப க ம ; </t>
    </r>
    <r>
      <rPr>
        <sz val="11"/>
        <color rgb="FF008000"/>
        <rFont val="Calibri"/>
        <family val="2"/>
        <scheme val="minor"/>
      </rPr>
      <t xml:space="preserve">ക യ ത ത </t>
    </r>
    <r>
      <rPr>
        <b/>
        <sz val="11"/>
        <color rgb="FF800080"/>
        <rFont val="Calibri"/>
        <family val="2"/>
        <scheme val="minor"/>
      </rPr>
      <t xml:space="preserve">ഉയർച ചവര ന നത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</si>
  <si>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 ൻ എന റ </t>
    </r>
    <r>
      <rPr>
        <b/>
        <sz val="11"/>
        <color rgb="FF800080"/>
        <rFont val="Calibri"/>
        <family val="2"/>
        <scheme val="minor"/>
      </rPr>
      <t xml:space="preserve">த ர ட ச த த ட டத த ற க கச </t>
    </r>
    <r>
      <rPr>
        <sz val="11"/>
        <color rgb="FF008000"/>
        <rFont val="Calibri"/>
        <family val="2"/>
        <scheme val="minor"/>
      </rPr>
      <t xml:space="preserve">ച യ ത ട ട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ല ത </t>
    </r>
    <r>
      <rPr>
        <i/>
        <sz val="11"/>
        <color rgb="FF0000FF"/>
        <rFont val="Calibri"/>
        <family val="2"/>
        <scheme val="minor"/>
      </rPr>
      <t xml:space="preserve">ത ഒര സ ഥ ന അത ന </t>
    </r>
    <r>
      <rPr>
        <sz val="11"/>
        <color rgb="FF008000"/>
        <rFont val="Calibri"/>
        <family val="2"/>
        <scheme val="minor"/>
      </rPr>
      <t xml:space="preserve">ഇന </t>
    </r>
    <r>
      <rPr>
        <strike/>
        <sz val="11"/>
        <color rgb="FFFF0000"/>
        <rFont val="Calibri"/>
        <family val="2"/>
        <scheme val="minor"/>
      </rPr>
      <t xml:space="preserve">അത ൽ എന ത </t>
    </r>
    <r>
      <rPr>
        <sz val="11"/>
        <color rgb="FF008000"/>
        <rFont val="Calibri"/>
        <family val="2"/>
        <scheme val="minor"/>
      </rPr>
      <t xml:space="preserve">ച യ യ </t>
    </r>
    <r>
      <rPr>
        <strike/>
        <sz val="11"/>
        <color rgb="FFFF0000"/>
        <rFont val="Calibri"/>
        <family val="2"/>
        <scheme val="minor"/>
      </rPr>
      <t xml:space="preserve">വ ന </t>
    </r>
    <r>
      <rPr>
        <sz val="11"/>
        <color rgb="FF008000"/>
        <rFont val="Calibri"/>
        <family val="2"/>
        <scheme val="minor"/>
      </rPr>
      <t xml:space="preserve">ണ ട ? </t>
    </r>
    <r>
      <rPr>
        <b/>
        <sz val="11"/>
        <color rgb="FF800080"/>
        <rFont val="Calibri"/>
        <family val="2"/>
        <scheme val="minor"/>
      </rPr>
      <t xml:space="preserve">അത த ர ட ச ப பழங கள த தர ம ன ற </t>
    </r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க த த ர க க ; </t>
    </r>
    <r>
      <rPr>
        <sz val="11"/>
        <color rgb="FF008000"/>
        <rFont val="Calibri"/>
        <family val="2"/>
        <scheme val="minor"/>
      </rPr>
      <t xml:space="preserve">അത ക </t>
    </r>
    <r>
      <rPr>
        <b/>
        <sz val="11"/>
        <color rgb="FF800080"/>
        <rFont val="Calibri"/>
        <family val="2"/>
        <scheme val="minor"/>
      </rPr>
      <t xml:space="preserve">പ പ ള ള பழங கள த தந தத ன ன </t>
    </r>
    <r>
      <rPr>
        <sz val="11"/>
        <color rgb="FF008000"/>
        <rFont val="Calibri"/>
        <family val="2"/>
        <scheme val="minor"/>
      </rPr>
      <t xml:space="preserve">? </t>
    </r>
    <r>
      <rPr>
        <strike/>
        <sz val="11"/>
        <color rgb="FFFF0000"/>
        <rFont val="Calibri"/>
        <family val="2"/>
        <scheme val="minor"/>
      </rPr>
      <t xml:space="preserve">അത ന ൽ വര വ ൻ ; </t>
    </r>
  </si>
  <si>
    <r>
      <rPr>
        <b/>
        <sz val="11"/>
        <color rgb="FF800080"/>
        <rFont val="Calibri"/>
        <family val="2"/>
        <scheme val="minor"/>
      </rPr>
      <t xml:space="preserve">தங கள த த ங கள பர ச த தப பட த த க க ள ள க றவர கள ம , த ப ப கள ன നട വ </t>
    </r>
    <r>
      <rPr>
        <sz val="11"/>
        <color rgb="FF008000"/>
        <rFont val="Calibri"/>
        <family val="2"/>
        <scheme val="minor"/>
      </rPr>
      <t xml:space="preserve">ൽ പ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ஒர வர ப ன ஒர வர கச ச த த கர த த க க ள ள க றவர கள ம , பன ற ய ற ச ச ய ய ம , அர வர ப ப னத ய ம , எல ய ய ம കഴ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കയ പന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നവർ ம ழ வத ம க ”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യഹ വ അര ള ച </t>
    </r>
    <r>
      <rPr>
        <sz val="11"/>
        <color rgb="FF008000"/>
        <rFont val="Calibri"/>
        <family val="2"/>
        <scheme val="minor"/>
      </rPr>
      <t xml:space="preserve">ച യ യ ന </t>
    </r>
    <r>
      <rPr>
        <strike/>
        <sz val="11"/>
        <color rgb="FFFF0000"/>
        <rFont val="Calibri"/>
        <family val="2"/>
        <scheme val="minor"/>
      </rPr>
      <t xml:space="preserve">നവർ ഒര പ ല മ ട ഞ ഞ പ ക ” എന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യഹ വയ ട അര ളപ പ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</si>
  <si>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ഉസ സ യ വ ന റ മകന യ യ ഥ മ ന റ </t>
    </r>
    <r>
      <rPr>
        <b/>
        <sz val="11"/>
        <color rgb="FF800080"/>
        <rFont val="Calibri"/>
        <family val="2"/>
        <scheme val="minor"/>
      </rPr>
      <t xml:space="preserve">മകൻ ആഹ സ എന ന ய த த சத த </t>
    </r>
    <r>
      <rPr>
        <sz val="11"/>
        <color rgb="FF008000"/>
        <rFont val="Calibri"/>
        <family val="2"/>
        <scheme val="minor"/>
      </rPr>
      <t xml:space="preserve">ര ജ വ </t>
    </r>
    <r>
      <rPr>
        <b/>
        <sz val="11"/>
        <color rgb="FF800080"/>
        <rFont val="Calibri"/>
        <family val="2"/>
        <scheme val="minor"/>
      </rPr>
      <t xml:space="preserve">ന റ കണക ക ട പ പ </t>
    </r>
    <r>
      <rPr>
        <sz val="11"/>
        <color rgb="FF008000"/>
        <rFont val="Calibri"/>
        <family val="2"/>
        <scheme val="minor"/>
      </rPr>
      <t xml:space="preserve">ന റ ക ലത ത </t>
    </r>
    <r>
      <rPr>
        <i/>
        <sz val="11"/>
        <color rgb="FF0000FF"/>
        <rFont val="Calibri"/>
        <family val="2"/>
        <scheme val="minor"/>
      </rPr>
      <t xml:space="preserve">ര സ ൻ ഏലത ത </t>
    </r>
    <r>
      <rPr>
        <sz val="11"/>
        <color rgb="FF008000"/>
        <rFont val="Calibri"/>
        <family val="2"/>
        <scheme val="minor"/>
      </rPr>
      <t xml:space="preserve">അര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ജ വ യ </t>
    </r>
    <r>
      <rPr>
        <i/>
        <sz val="11"/>
        <color rgb="FF0000FF"/>
        <rFont val="Calibri"/>
        <family val="2"/>
        <scheme val="minor"/>
      </rPr>
      <t xml:space="preserve">യർമ മ ത ത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ജ വ , </t>
    </r>
    <r>
      <rPr>
        <sz val="11"/>
        <color rgb="FF008000"/>
        <rFont val="Calibri"/>
        <family val="2"/>
        <scheme val="minor"/>
      </rPr>
      <t xml:space="preserve">ര മല യ വ ന റ മകന യ </t>
    </r>
    <r>
      <rPr>
        <i/>
        <sz val="11"/>
        <color rgb="FF0000FF"/>
        <rFont val="Calibri"/>
        <family val="2"/>
        <scheme val="minor"/>
      </rPr>
      <t xml:space="preserve">പ ക കഹ എന ന </t>
    </r>
    <r>
      <rPr>
        <sz val="11"/>
        <color rgb="FF008000"/>
        <rFont val="Calibri"/>
        <family val="2"/>
        <scheme val="minor"/>
      </rPr>
      <t xml:space="preserve">യ സ ര യ </t>
    </r>
    <r>
      <rPr>
        <b/>
        <sz val="11"/>
        <color rgb="FF800080"/>
        <rFont val="Calibri"/>
        <family val="2"/>
        <scheme val="minor"/>
      </rPr>
      <t xml:space="preserve">ൽ ര </t>
    </r>
    <r>
      <rPr>
        <sz val="11"/>
        <color rgb="FF008000"/>
        <rFont val="Calibri"/>
        <family val="2"/>
        <scheme val="minor"/>
      </rPr>
      <t xml:space="preserve">ജ വ </t>
    </r>
    <r>
      <rPr>
        <strike/>
        <sz val="11"/>
        <color rgb="FFFF0000"/>
        <rFont val="Calibri"/>
        <family val="2"/>
        <scheme val="minor"/>
      </rPr>
      <t xml:space="preserve">യ പ ക കഹ </t>
    </r>
    <r>
      <rPr>
        <sz val="11"/>
        <color rgb="FF008000"/>
        <rFont val="Calibri"/>
        <family val="2"/>
        <scheme val="minor"/>
      </rPr>
      <t xml:space="preserve">യ ര ശല മ ന </t>
    </r>
    <r>
      <rPr>
        <b/>
        <sz val="11"/>
        <color rgb="FF800080"/>
        <rFont val="Calibri"/>
        <family val="2"/>
        <scheme val="minor"/>
      </rPr>
      <t xml:space="preserve">മ ൽ ப ர டவந த ர கள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അത ന </t>
    </r>
    <r>
      <rPr>
        <b/>
        <sz val="11"/>
        <color rgb="FF800080"/>
        <rFont val="Calibri"/>
        <family val="2"/>
        <scheme val="minor"/>
      </rPr>
      <t xml:space="preserve">ப ட க கம ட ய மல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</si>
  <si>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ക ല ങ ങ പ പ ക വ ൻ </t>
    </r>
    <r>
      <rPr>
        <sz val="11"/>
        <color rgb="FF008000"/>
        <rFont val="Calibri"/>
        <family val="2"/>
        <scheme val="minor"/>
      </rPr>
      <t xml:space="preserve">ന ങ ങൾ </t>
    </r>
    <r>
      <rPr>
        <b/>
        <sz val="11"/>
        <color rgb="FF800080"/>
        <rFont val="Calibri"/>
        <family val="2"/>
        <scheme val="minor"/>
      </rPr>
      <t xml:space="preserve">ശ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ഷ த ர த த க க ல ச ய த ர கள </t>
    </r>
    <r>
      <rPr>
        <sz val="11"/>
        <color rgb="FF008000"/>
        <rFont val="Calibri"/>
        <family val="2"/>
        <scheme val="minor"/>
      </rPr>
      <t xml:space="preserve">; അവൻ ന ങ </t>
    </r>
    <r>
      <rPr>
        <b/>
        <sz val="11"/>
        <color rgb="FF800080"/>
        <rFont val="Calibri"/>
        <family val="2"/>
        <scheme val="minor"/>
      </rPr>
      <t xml:space="preserve">ങൾക ക വ ര ധമ യ ന ന ന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</si>
  <si>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i/>
        <sz val="11"/>
        <color rgb="FF0000FF"/>
        <rFont val="Calibri"/>
        <family val="2"/>
        <scheme val="minor"/>
      </rPr>
      <t xml:space="preserve">ക ല ത , ச ல கள க க ഒര വ ട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റ ഉന നത പ ര പ ച ചത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യമ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സ തമല ല </t>
    </r>
    <r>
      <rPr>
        <sz val="11"/>
        <color rgb="FF008000"/>
        <rFont val="Calibri"/>
        <family val="2"/>
        <scheme val="minor"/>
      </rPr>
      <t xml:space="preserve">; അവൻ </t>
    </r>
    <r>
      <rPr>
        <b/>
        <sz val="11"/>
        <color rgb="FF800080"/>
        <rFont val="Calibri"/>
        <family val="2"/>
        <scheme val="minor"/>
      </rPr>
      <t xml:space="preserve">ഒര ஏப த த ய ம , അശ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വ ഗ രഹങ ങള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ഒര ഏഫ ദ ഗ ഹബ ബവ </t>
    </r>
    <r>
      <rPr>
        <sz val="11"/>
        <color rgb="FF008000"/>
        <rFont val="Calibri"/>
        <family val="2"/>
        <scheme val="minor"/>
      </rPr>
      <t xml:space="preserve">ഉണ ട ക ക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തന റ </t>
    </r>
    <r>
      <rPr>
        <b/>
        <sz val="11"/>
        <color rgb="FF800080"/>
        <rFont val="Calibri"/>
        <family val="2"/>
        <scheme val="minor"/>
      </rPr>
      <t xml:space="preserve">മക കള </t>
    </r>
    <r>
      <rPr>
        <sz val="11"/>
        <color rgb="FF008000"/>
        <rFont val="Calibri"/>
        <family val="2"/>
        <scheme val="minor"/>
      </rPr>
      <t xml:space="preserve">ൽ ഒര </t>
    </r>
    <r>
      <rPr>
        <b/>
        <sz val="11"/>
        <color rgb="FF800080"/>
        <rFont val="Calibri"/>
        <family val="2"/>
        <scheme val="minor"/>
      </rPr>
      <t xml:space="preserve">ള ഗ ഹപ രവ ശ </t>
    </r>
    <r>
      <rPr>
        <sz val="11"/>
        <color rgb="FF008000"/>
        <rFont val="Calibri"/>
        <family val="2"/>
        <scheme val="minor"/>
      </rPr>
      <t xml:space="preserve">ച യ ത </t>
    </r>
    <r>
      <rPr>
        <b/>
        <sz val="11"/>
        <color rgb="FF800080"/>
        <rFont val="Calibri"/>
        <family val="2"/>
        <scheme val="minor"/>
      </rPr>
      <t xml:space="preserve">; അവൻ </t>
    </r>
    <r>
      <rPr>
        <sz val="11"/>
        <color rgb="FF008000"/>
        <rFont val="Calibri"/>
        <family val="2"/>
        <scheme val="minor"/>
      </rPr>
      <t xml:space="preserve">അവന </t>
    </r>
    <r>
      <rPr>
        <strike/>
        <sz val="11"/>
        <color rgb="FFFF000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പ ര ഹ തന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</si>
  <si>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അക ക ലത ത ம வ ப யர கள ல ஏறக க ற யப അവര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ഏകദ ശ </t>
    </r>
    <r>
      <rPr>
        <sz val="11"/>
        <color rgb="FF008000"/>
        <rFont val="Calibri"/>
        <family val="2"/>
        <scheme val="minor"/>
      </rPr>
      <t xml:space="preserve">പത ന യ ര പ ര ക ന ന </t>
    </r>
    <r>
      <rPr>
        <strike/>
        <sz val="11"/>
        <color rgb="FFFF0000"/>
        <rFont val="Calibri"/>
        <family val="2"/>
        <scheme val="minor"/>
      </rPr>
      <t xml:space="preserve">കളഞ ഞ </t>
    </r>
    <r>
      <rPr>
        <sz val="11"/>
        <color rgb="FF008000"/>
        <rFont val="Calibri"/>
        <family val="2"/>
        <scheme val="minor"/>
      </rPr>
      <t xml:space="preserve">; അവർ എല ല വര </t>
    </r>
    <r>
      <rPr>
        <b/>
        <sz val="11"/>
        <color rgb="FF800080"/>
        <rFont val="Calibri"/>
        <family val="2"/>
        <scheme val="minor"/>
      </rPr>
      <t xml:space="preserve">த றம ய ள ளவர கள ம பலச ல கள ம ய ர ந த ர கள ; അവര ൽ ആര രക ഷപ ട ട </t>
    </r>
    <r>
      <rPr>
        <sz val="11"/>
        <color rgb="FF008000"/>
        <rFont val="Calibri"/>
        <family val="2"/>
        <scheme val="minor"/>
      </rPr>
      <t xml:space="preserve">ര ന ന </t>
    </r>
    <r>
      <rPr>
        <b/>
        <sz val="11"/>
        <color rgb="FF800080"/>
        <rFont val="Calibri"/>
        <family val="2"/>
        <scheme val="minor"/>
      </rPr>
      <t xml:space="preserve">ല ല . </t>
    </r>
  </si>
  <si>
    <r>
      <rPr>
        <sz val="11"/>
        <color rgb="FF008000"/>
        <rFont val="Calibri"/>
        <family val="2"/>
        <scheme val="minor"/>
      </rPr>
      <t xml:space="preserve">അങ ങന അവന റ അമ മയ ട സഹ ദരന മ </t>
    </r>
    <r>
      <rPr>
        <b/>
        <sz val="11"/>
        <color rgb="FF800080"/>
        <rFont val="Calibri"/>
        <family val="2"/>
        <scheme val="minor"/>
      </rPr>
      <t xml:space="preserve">ര ട ச க ம ல ர க க ற സകല വല യ യ ഹ ദ പ ര ഷന </t>
    </r>
    <r>
      <rPr>
        <sz val="11"/>
        <color rgb="FF008000"/>
        <rFont val="Calibri"/>
        <family val="2"/>
        <scheme val="minor"/>
      </rPr>
      <t xml:space="preserve">മ ര ട </t>
    </r>
    <r>
      <rPr>
        <i/>
        <sz val="11"/>
        <color rgb="FF0000FF"/>
        <rFont val="Calibri"/>
        <family val="2"/>
        <scheme val="minor"/>
      </rPr>
      <t xml:space="preserve">க த கள ம ക ൾക കത തക കവണ ണ </t>
    </r>
    <r>
      <rPr>
        <sz val="11"/>
        <color rgb="FF008000"/>
        <rFont val="Calibri"/>
        <family val="2"/>
        <scheme val="minor"/>
      </rPr>
      <t xml:space="preserve">ഈ </t>
    </r>
    <r>
      <rPr>
        <i/>
        <sz val="11"/>
        <color rgb="FF0000FF"/>
        <rFont val="Calibri"/>
        <family val="2"/>
        <scheme val="minor"/>
      </rPr>
      <t xml:space="preserve">വചനങ ങള ല ല </t>
    </r>
    <r>
      <rPr>
        <sz val="11"/>
        <color rgb="FF008000"/>
        <rFont val="Calibri"/>
        <family val="2"/>
        <scheme val="minor"/>
      </rPr>
      <t xml:space="preserve">വ </t>
    </r>
    <r>
      <rPr>
        <i/>
        <sz val="11"/>
        <color rgb="FF0000FF"/>
        <rFont val="Calibri"/>
        <family val="2"/>
        <scheme val="minor"/>
      </rPr>
      <t xml:space="preserve">ള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മ പ ൾ </t>
    </r>
    <r>
      <rPr>
        <sz val="11"/>
        <color rgb="FF008000"/>
        <rFont val="Calibri"/>
        <family val="2"/>
        <scheme val="minor"/>
      </rPr>
      <t xml:space="preserve">സ സ ര ച </t>
    </r>
    <r>
      <rPr>
        <b/>
        <sz val="11"/>
        <color rgb="FF800080"/>
        <rFont val="Calibri"/>
        <family val="2"/>
        <scheme val="minor"/>
      </rPr>
      <t xml:space="preserve">ച . “ അവൻ നമ മ ട ഇളയസഹ ദരന എന ന അവർ ഇടയ ക ക യത ന ൽ </t>
    </r>
    <r>
      <rPr>
        <sz val="11"/>
        <color rgb="FF008000"/>
        <rFont val="Calibri"/>
        <family val="2"/>
        <scheme val="minor"/>
      </rPr>
      <t xml:space="preserve">അവര ട ഹ ദയ </t>
    </r>
    <r>
      <rPr>
        <b/>
        <sz val="11"/>
        <color rgb="FF800080"/>
        <rFont val="Calibri"/>
        <family val="2"/>
        <scheme val="minor"/>
      </rPr>
      <t xml:space="preserve">அப ம ல க க ப ப ன பற ற ம பட ய க ம ற யத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</si>
  <si>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യഹ വ </t>
    </r>
    <r>
      <rPr>
        <sz val="11"/>
        <color rgb="FF008000"/>
        <rFont val="Calibri"/>
        <family val="2"/>
        <scheme val="minor"/>
      </rPr>
      <t xml:space="preserve">പ ന ന </t>
    </r>
    <r>
      <rPr>
        <b/>
        <sz val="11"/>
        <color rgb="FF800080"/>
        <rFont val="Calibri"/>
        <family val="2"/>
        <scheme val="minor"/>
      </rPr>
      <t xml:space="preserve">യഹ വ </t>
    </r>
    <r>
      <rPr>
        <sz val="11"/>
        <color rgb="FF008000"/>
        <rFont val="Calibri"/>
        <family val="2"/>
        <scheme val="minor"/>
      </rPr>
      <t xml:space="preserve">എന ന ട </t>
    </r>
    <r>
      <rPr>
        <strike/>
        <sz val="11"/>
        <color rgb="FFFF0000"/>
        <rFont val="Calibri"/>
        <family val="2"/>
        <scheme val="minor"/>
      </rPr>
      <t xml:space="preserve">അര ള ച ച യ തത </t>
    </r>
    <r>
      <rPr>
        <sz val="11"/>
        <color rgb="FF008000"/>
        <rFont val="Calibri"/>
        <family val="2"/>
        <scheme val="minor"/>
      </rPr>
      <t xml:space="preserve">: “ യ ഹ ദ </t>
    </r>
    <r>
      <rPr>
        <strike/>
        <sz val="11"/>
        <color rgb="FFFF000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ജ വ യ மன தர க க ள ள ம </t>
    </r>
    <r>
      <rPr>
        <sz val="11"/>
        <color rgb="FF008000"/>
        <rFont val="Calibri"/>
        <family val="2"/>
        <scheme val="minor"/>
      </rPr>
      <t xml:space="preserve">യ ര ശല </t>
    </r>
    <r>
      <rPr>
        <i/>
        <sz val="11"/>
        <color rgb="FF0000FF"/>
        <rFont val="Calibri"/>
        <family val="2"/>
        <scheme val="minor"/>
      </rPr>
      <t xml:space="preserve">മ ല க ட மக கள க க ள ள ம ഒര പറയ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ന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ല മ ത രമ യ ള 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</si>
  <si>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വളര ന ൾ കഴ ഞ ഞശ ഷ യഹ വ എന ന ട : “ ന എഴ ന ന റ റ ഫ ര ത ത നര ക ൽ </t>
    </r>
    <r>
      <rPr>
        <strike/>
        <sz val="11"/>
        <color rgb="FFFF0000"/>
        <rFont val="Calibri"/>
        <family val="2"/>
        <scheme val="minor"/>
      </rPr>
      <t xml:space="preserve">ച ന ന , </t>
    </r>
    <r>
      <rPr>
        <sz val="11"/>
        <color rgb="FF008000"/>
        <rFont val="Calibri"/>
        <family val="2"/>
        <scheme val="minor"/>
      </rPr>
      <t xml:space="preserve">അവ ട </t>
    </r>
    <r>
      <rPr>
        <b/>
        <sz val="11"/>
        <color rgb="FF800080"/>
        <rFont val="Calibri"/>
        <family val="2"/>
        <scheme val="minor"/>
      </rPr>
      <t xml:space="preserve">ஒள த த வ க க ഞ </t>
    </r>
    <r>
      <rPr>
        <sz val="11"/>
        <color rgb="FF008000"/>
        <rFont val="Calibri"/>
        <family val="2"/>
        <scheme val="minor"/>
      </rPr>
      <t xml:space="preserve">ൻ ന ന ന ട കല പ ച </t>
    </r>
    <r>
      <rPr>
        <b/>
        <sz val="11"/>
        <color rgb="FF800080"/>
        <rFont val="Calibri"/>
        <family val="2"/>
        <scheme val="minor"/>
      </rPr>
      <t xml:space="preserve">ചത ല ല അരക </t>
    </r>
    <r>
      <rPr>
        <sz val="11"/>
        <color rgb="FF008000"/>
        <rFont val="Calibri"/>
        <family val="2"/>
        <scheme val="minor"/>
      </rPr>
      <t xml:space="preserve">കച ച </t>
    </r>
    <r>
      <rPr>
        <i/>
        <sz val="11"/>
        <color rgb="FF0000FF"/>
        <rFont val="Calibri"/>
        <family val="2"/>
        <scheme val="minor"/>
      </rPr>
      <t xml:space="preserve">അവ ട ന ന ന </t>
    </r>
    <r>
      <rPr>
        <sz val="11"/>
        <color rgb="FF008000"/>
        <rFont val="Calibri"/>
        <family val="2"/>
        <scheme val="minor"/>
      </rPr>
      <t xml:space="preserve">എട ത ത ക </t>
    </r>
    <r>
      <rPr>
        <b/>
        <sz val="11"/>
        <color rgb="FF800080"/>
        <rFont val="Calibri"/>
        <family val="2"/>
        <scheme val="minor"/>
      </rPr>
      <t xml:space="preserve">ണ ട വരണ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</si>
  <si>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തങ ങള </t>
    </r>
    <r>
      <rPr>
        <sz val="11"/>
        <color rgb="FF008000"/>
        <rFont val="Calibri"/>
        <family val="2"/>
        <scheme val="minor"/>
      </rPr>
      <t xml:space="preserve">ട ദ വമ യ യഹ വയ യ ഞ ൻ </t>
    </r>
    <r>
      <rPr>
        <b/>
        <sz val="11"/>
        <color rgb="FF800080"/>
        <rFont val="Calibri"/>
        <family val="2"/>
        <scheme val="minor"/>
      </rPr>
      <t xml:space="preserve">ത ട எழ ப பப ப க ற തങ ങള ട </t>
    </r>
    <r>
      <rPr>
        <sz val="11"/>
        <color rgb="FF008000"/>
        <rFont val="Calibri"/>
        <family val="2"/>
        <scheme val="minor"/>
      </rPr>
      <t xml:space="preserve">ര ജ വ യ </t>
    </r>
    <r>
      <rPr>
        <b/>
        <sz val="11"/>
        <color rgb="FF800080"/>
        <rFont val="Calibri"/>
        <family val="2"/>
        <scheme val="minor"/>
      </rPr>
      <t xml:space="preserve">த வ த ய ம </t>
    </r>
    <r>
      <rPr>
        <sz val="11"/>
        <color rgb="FF008000"/>
        <rFont val="Calibri"/>
        <family val="2"/>
        <scheme val="minor"/>
      </rPr>
      <t xml:space="preserve">സ വ ക ക </t>
    </r>
    <r>
      <rPr>
        <i/>
        <sz val="11"/>
        <color rgb="FF0000FF"/>
        <rFont val="Calibri"/>
        <family val="2"/>
        <scheme val="minor"/>
      </rPr>
      <t xml:space="preserve">മ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</si>
  <si>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അങ ങന യ ര മ യ വ </t>
    </r>
    <r>
      <rPr>
        <i/>
        <sz val="11"/>
        <color rgb="FF0000FF"/>
        <rFont val="Calibri"/>
        <family val="2"/>
        <scheme val="minor"/>
      </rPr>
      <t xml:space="preserve">க வற க டங க ன ந லவற கள ல ച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ക ണ ടറയ ല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അവ ട </t>
    </r>
    <r>
      <rPr>
        <sz val="11"/>
        <color rgb="FF008000"/>
        <rFont val="Calibri"/>
        <family val="2"/>
        <scheme val="minor"/>
      </rPr>
      <t xml:space="preserve">വളര ന ൾ </t>
    </r>
    <r>
      <rPr>
        <b/>
        <sz val="11"/>
        <color rgb="FF800080"/>
        <rFont val="Calibri"/>
        <family val="2"/>
        <scheme val="minor"/>
      </rPr>
      <t xml:space="preserve">ആയ ര 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</si>
  <si>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b/>
        <sz val="11"/>
        <color rgb="FF80008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യ ര മ യ വ സ ദ ക ക യ വ ന ട : “ </t>
    </r>
    <r>
      <rPr>
        <b/>
        <sz val="11"/>
        <color rgb="FF800080"/>
        <rFont val="Calibri"/>
        <family val="2"/>
        <scheme val="minor"/>
      </rPr>
      <t xml:space="preserve">ന ന ന அற வ த த ல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கண ட ப ப கக க ல ச ய வ ரல லவ </t>
    </r>
    <r>
      <rPr>
        <sz val="11"/>
        <color rgb="FF008000"/>
        <rFont val="Calibri"/>
        <family val="2"/>
        <scheme val="minor"/>
      </rPr>
      <t xml:space="preserve">? ഞ ൻ </t>
    </r>
    <r>
      <rPr>
        <b/>
        <sz val="11"/>
        <color rgb="FF800080"/>
        <rFont val="Calibri"/>
        <family val="2"/>
        <scheme val="minor"/>
      </rPr>
      <t xml:space="preserve">ന നക ക ആല </t>
    </r>
    <r>
      <rPr>
        <sz val="11"/>
        <color rgb="FF008000"/>
        <rFont val="Calibri"/>
        <family val="2"/>
        <scheme val="minor"/>
      </rPr>
      <t xml:space="preserve">ചന </t>
    </r>
    <r>
      <rPr>
        <b/>
        <sz val="11"/>
        <color rgb="FF800080"/>
        <rFont val="Calibri"/>
        <family val="2"/>
        <scheme val="minor"/>
      </rPr>
      <t xml:space="preserve">പറയ ; </t>
    </r>
    <r>
      <rPr>
        <sz val="11"/>
        <color rgb="FF008000"/>
        <rFont val="Calibri"/>
        <family val="2"/>
        <scheme val="minor"/>
      </rPr>
      <t xml:space="preserve">എന റ വ ക ക </t>
    </r>
    <r>
      <rPr>
        <b/>
        <sz val="11"/>
        <color rgb="FF800080"/>
        <rFont val="Calibri"/>
        <family val="2"/>
        <scheme val="minor"/>
      </rPr>
      <t xml:space="preserve">க ட கம ட ட ர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</si>
  <si>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യ സ ര യ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, ന </t>
    </r>
    <r>
      <rPr>
        <b/>
        <sz val="11"/>
        <color rgb="FF800080"/>
        <rFont val="Calibri"/>
        <family val="2"/>
        <scheme val="minor"/>
      </rPr>
      <t xml:space="preserve">த ர ம ப க றதற க മനസ സ </t>
    </r>
    <r>
      <rPr>
        <sz val="11"/>
        <color rgb="FF008000"/>
        <rFont val="Calibri"/>
        <family val="2"/>
        <scheme val="minor"/>
      </rPr>
      <t xml:space="preserve">മ </t>
    </r>
    <r>
      <rPr>
        <i/>
        <sz val="11"/>
        <color rgb="FF0000FF"/>
        <rFont val="Calibri"/>
        <family val="2"/>
        <scheme val="minor"/>
      </rPr>
      <t xml:space="preserve">ണ ട </t>
    </r>
    <r>
      <rPr>
        <sz val="11"/>
        <color rgb="FF008000"/>
        <rFont val="Calibri"/>
        <family val="2"/>
        <scheme val="minor"/>
      </rPr>
      <t xml:space="preserve">ങ ക ൽ </t>
    </r>
    <r>
      <rPr>
        <b/>
        <sz val="11"/>
        <color rgb="FF800080"/>
        <rFont val="Calibri"/>
        <family val="2"/>
        <scheme val="minor"/>
      </rPr>
      <t xml:space="preserve">ത ര ഞ ഞ </t>
    </r>
    <r>
      <rPr>
        <sz val="11"/>
        <color rgb="FF008000"/>
        <rFont val="Calibri"/>
        <family val="2"/>
        <scheme val="minor"/>
      </rPr>
      <t xml:space="preserve">ക ള ള ക </t>
    </r>
    <r>
      <rPr>
        <strike/>
        <sz val="11"/>
        <color rgb="FFFF0000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എന ന യഹ വയ ട അര ളപ പ ട ; ന ന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വ റ പ പ കൾ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ப ர வ ய ல ர ந த அகற ற வ ட ட ல ,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ഇന ഉഴന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த ர வத ல 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</si>
  <si>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അത ന റ മത ല കള ന മ ൽ കയറ </t>
    </r>
    <r>
      <rPr>
        <b/>
        <sz val="11"/>
        <color rgb="FF800080"/>
        <rFont val="Calibri"/>
        <family val="2"/>
        <scheme val="minor"/>
      </rPr>
      <t xml:space="preserve">വ ൻ വര ത ത </t>
    </r>
    <r>
      <rPr>
        <sz val="11"/>
        <color rgb="FF008000"/>
        <rFont val="Calibri"/>
        <family val="2"/>
        <scheme val="minor"/>
      </rPr>
      <t xml:space="preserve">വ ൻ ; എങ ക ല </t>
    </r>
    <r>
      <rPr>
        <b/>
        <sz val="11"/>
        <color rgb="FF800080"/>
        <rFont val="Calibri"/>
        <family val="2"/>
        <scheme val="minor"/>
      </rPr>
      <t xml:space="preserve">சர வசங க ரம </t>
    </r>
    <r>
      <rPr>
        <sz val="11"/>
        <color rgb="FF008000"/>
        <rFont val="Calibri"/>
        <family val="2"/>
        <scheme val="minor"/>
      </rPr>
      <t xml:space="preserve">; അത ന റ </t>
    </r>
    <r>
      <rPr>
        <b/>
        <sz val="11"/>
        <color rgb="FF800080"/>
        <rFont val="Calibri"/>
        <family val="2"/>
        <scheme val="minor"/>
      </rPr>
      <t xml:space="preserve">க த தளங கள യ ര ശല </t>
    </r>
    <r>
      <rPr>
        <sz val="11"/>
        <color rgb="FF008000"/>
        <rFont val="Calibri"/>
        <family val="2"/>
        <scheme val="minor"/>
      </rPr>
      <t xml:space="preserve">മ </t>
    </r>
    <r>
      <rPr>
        <strike/>
        <sz val="11"/>
        <color rgb="FFFF0000"/>
        <rFont val="Calibri"/>
        <family val="2"/>
        <scheme val="minor"/>
      </rPr>
      <t xml:space="preserve">പ കള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ന ൾ </t>
    </r>
    <r>
      <rPr>
        <sz val="11"/>
        <color rgb="FF008000"/>
        <rFont val="Calibri"/>
        <family val="2"/>
        <scheme val="minor"/>
      </rPr>
      <t xml:space="preserve">; അവ യഹ വയ ക ക ള </t>
    </r>
    <r>
      <rPr>
        <b/>
        <sz val="11"/>
        <color rgb="FF800080"/>
        <rFont val="Calibri"/>
        <family val="2"/>
        <scheme val="minor"/>
      </rPr>
      <t xml:space="preserve">ളവ അല </t>
    </r>
    <r>
      <rPr>
        <sz val="11"/>
        <color rgb="FF008000"/>
        <rFont val="Calibri"/>
        <family val="2"/>
        <scheme val="minor"/>
      </rPr>
      <t xml:space="preserve">ല . </t>
    </r>
  </si>
  <si>
    <r>
      <rPr>
        <b/>
        <sz val="11"/>
        <color rgb="FF80008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ങ ങള ട </t>
    </r>
    <r>
      <rPr>
        <b/>
        <sz val="11"/>
        <color rgb="FF800080"/>
        <rFont val="Calibri"/>
        <family val="2"/>
        <scheme val="minor"/>
      </rPr>
      <t xml:space="preserve">സകല சக தரர ம க ய എഫ രയ തലമ റ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ഴ വന தள ள ப ப ட டத ப ல , എന റ ம கத த வ ட ட த </t>
    </r>
    <r>
      <rPr>
        <sz val="11"/>
        <color rgb="FF008000"/>
        <rFont val="Calibri"/>
        <family val="2"/>
        <scheme val="minor"/>
      </rPr>
      <t xml:space="preserve">തള ള </t>
    </r>
    <r>
      <rPr>
        <strike/>
        <sz val="11"/>
        <color rgb="FFFF0000"/>
        <rFont val="Calibri"/>
        <family val="2"/>
        <scheme val="minor"/>
      </rPr>
      <t xml:space="preserve">ക കളഞ ഞത പ ല ന ങ ങള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എന ന യഹ വയ ട അര ളപ പ ട . </t>
    </r>
  </si>
  <si>
    <r>
      <rPr>
        <sz val="11"/>
        <color rgb="FF008000"/>
        <rFont val="Calibri"/>
        <family val="2"/>
        <scheme val="minor"/>
      </rPr>
      <t xml:space="preserve">ഞ ൻ ന ങ ങള ട പ ത ക കന മ ര ഈജ പ റ റ ൽന ന ന </t>
    </r>
    <r>
      <rPr>
        <b/>
        <sz val="11"/>
        <color rgb="FF800080"/>
        <rFont val="Calibri"/>
        <family val="2"/>
        <scheme val="minor"/>
      </rPr>
      <t xml:space="preserve">വ ള ച ച </t>
    </r>
    <r>
      <rPr>
        <sz val="11"/>
        <color rgb="FF008000"/>
        <rFont val="Calibri"/>
        <family val="2"/>
        <scheme val="minor"/>
      </rPr>
      <t xml:space="preserve">വന ന ന ള ൽ </t>
    </r>
    <r>
      <rPr>
        <b/>
        <sz val="11"/>
        <color rgb="FF800080"/>
        <rFont val="Calibri"/>
        <family val="2"/>
        <scheme val="minor"/>
      </rPr>
      <t xml:space="preserve">தகனபல ய க க ற த த ம ശ ഷ பல கள க க ற த த ம ഞ ൻ </t>
    </r>
    <r>
      <rPr>
        <sz val="11"/>
        <color rgb="FF008000"/>
        <rFont val="Calibri"/>
        <family val="2"/>
        <scheme val="minor"/>
      </rPr>
      <t xml:space="preserve">അവര ട സ സ ര </t>
    </r>
    <r>
      <rPr>
        <b/>
        <sz val="11"/>
        <color rgb="FF800080"/>
        <rFont val="Calibri"/>
        <family val="2"/>
        <scheme val="minor"/>
      </rPr>
      <t xml:space="preserve">ച ചത അവന ട </t>
    </r>
    <r>
      <rPr>
        <sz val="11"/>
        <color rgb="FF008000"/>
        <rFont val="Calibri"/>
        <family val="2"/>
        <scheme val="minor"/>
      </rPr>
      <t xml:space="preserve">കല പ </t>
    </r>
    <r>
      <rPr>
        <i/>
        <sz val="11"/>
        <color rgb="FF0000FF"/>
        <rFont val="Calibri"/>
        <family val="2"/>
        <scheme val="minor"/>
      </rPr>
      <t xml:space="preserve">ച ചത ഏക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ട ല ല . </t>
    </r>
  </si>
  <si>
    <r>
      <rPr>
        <strike/>
        <sz val="11"/>
        <color rgb="FFFF0000"/>
        <rFont val="Calibri"/>
        <family val="2"/>
        <scheme val="minor"/>
      </rPr>
      <t xml:space="preserve">‘ </t>
    </r>
    <r>
      <rPr>
        <sz val="11"/>
        <color rgb="FF008000"/>
        <rFont val="Calibri"/>
        <family val="2"/>
        <scheme val="minor"/>
      </rPr>
      <t xml:space="preserve">യഹ വയ ട </t>
    </r>
    <r>
      <rPr>
        <b/>
        <sz val="11"/>
        <color rgb="FF800080"/>
        <rFont val="Calibri"/>
        <family val="2"/>
        <scheme val="minor"/>
      </rPr>
      <t xml:space="preserve">ഒത ങ ങ ന നത </t>
    </r>
    <r>
      <rPr>
        <sz val="11"/>
        <color rgb="FF008000"/>
        <rFont val="Calibri"/>
        <family val="2"/>
        <scheme val="minor"/>
      </rPr>
      <t xml:space="preserve">യഹ വയ ട </t>
    </r>
    <r>
      <rPr>
        <b/>
        <sz val="11"/>
        <color rgb="FF800080"/>
        <rFont val="Calibri"/>
        <family val="2"/>
        <scheme val="minor"/>
      </rPr>
      <t xml:space="preserve">ഒത ങ ങ ന നത </t>
    </r>
    <r>
      <rPr>
        <sz val="11"/>
        <color rgb="FF008000"/>
        <rFont val="Calibri"/>
        <family val="2"/>
        <scheme val="minor"/>
      </rPr>
      <t xml:space="preserve">യഹ വയ ട </t>
    </r>
    <r>
      <rPr>
        <b/>
        <sz val="11"/>
        <color rgb="FF800080"/>
        <rFont val="Calibri"/>
        <family val="2"/>
        <scheme val="minor"/>
      </rPr>
      <t xml:space="preserve">ഒത ങ ങ ന നത ഇത ക ന ന ”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</t>
    </r>
    <r>
      <rPr>
        <i/>
        <sz val="11"/>
        <color rgb="FF0000FF"/>
        <rFont val="Calibri"/>
        <family val="2"/>
        <scheme val="minor"/>
      </rPr>
      <t xml:space="preserve">ப ய வ ர த த கள நம ப க க ள ள த ர ங கள . </t>
    </r>
  </si>
  <si>
    <r>
      <rPr>
        <sz val="11"/>
        <color rgb="FF008000"/>
        <rFont val="Calibri"/>
        <family val="2"/>
        <scheme val="minor"/>
      </rPr>
      <t xml:space="preserve">ആമ ൻ , ആമ ൻ , ഞ ൻ ന ങ ങള ട പറയ ന ന </t>
    </r>
    <r>
      <rPr>
        <strike/>
        <sz val="11"/>
        <color rgb="FFFF0000"/>
        <rFont val="Calibri"/>
        <family val="2"/>
        <scheme val="minor"/>
      </rPr>
      <t xml:space="preserve">: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 കമർമ മങ ങള ട തന റ எஜம ன வ ட ப ர யவனல ல , </t>
    </r>
    <r>
      <rPr>
        <sz val="11"/>
        <color rgb="FF008000"/>
        <rFont val="Calibri"/>
        <family val="2"/>
        <scheme val="minor"/>
      </rPr>
      <t xml:space="preserve">അയയ ക കപ പ ട ടവൻ തന ന </t>
    </r>
    <r>
      <rPr>
        <b/>
        <sz val="11"/>
        <color rgb="FF800080"/>
        <rFont val="Calibri"/>
        <family val="2"/>
        <scheme val="minor"/>
      </rPr>
      <t xml:space="preserve">ത ത ൻ அன ப ப னவர வ ட ப ர யவனல 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</si>
  <si>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பந த ய ல ர ந த </t>
    </r>
    <r>
      <rPr>
        <sz val="11"/>
        <color rgb="FF008000"/>
        <rFont val="Calibri"/>
        <family val="2"/>
        <scheme val="minor"/>
      </rPr>
      <t xml:space="preserve">എഴ ന ന റ റ </t>
    </r>
    <r>
      <rPr>
        <i/>
        <sz val="11"/>
        <color rgb="FF0000FF"/>
        <rFont val="Calibri"/>
        <family val="2"/>
        <scheme val="minor"/>
      </rPr>
      <t xml:space="preserve">, ഒച ചയ ണ ട ക ക കയ ല ല ம ல ட ய க ന ക ക വര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ച </t>
    </r>
    <r>
      <rPr>
        <i/>
        <sz val="11"/>
        <color rgb="FF0000FF"/>
        <rFont val="Calibri"/>
        <family val="2"/>
        <scheme val="minor"/>
      </rPr>
      <t xml:space="preserve">ച കളഞ ഞ </t>
    </r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ശ ഷ പ പ ക ണ ട </t>
    </r>
    <r>
      <rPr>
        <sz val="11"/>
        <color rgb="FF008000"/>
        <rFont val="Calibri"/>
        <family val="2"/>
        <scheme val="minor"/>
      </rPr>
      <t xml:space="preserve">എട ത ത </t>
    </r>
    <r>
      <rPr>
        <b/>
        <sz val="11"/>
        <color rgb="FF800080"/>
        <rFont val="Calibri"/>
        <family val="2"/>
        <scheme val="minor"/>
      </rPr>
      <t xml:space="preserve">ത ട ക ക ക ട ട . </t>
    </r>
  </si>
  <si>
    <r>
      <rPr>
        <sz val="11"/>
        <color rgb="FF008000"/>
        <rFont val="Calibri"/>
        <family val="2"/>
        <scheme val="minor"/>
      </rPr>
      <t xml:space="preserve">യ ശ അവന ട : </t>
    </r>
    <r>
      <rPr>
        <i/>
        <sz val="11"/>
        <color rgb="FF0000FF"/>
        <rFont val="Calibri"/>
        <family val="2"/>
        <scheme val="minor"/>
      </rPr>
      <t xml:space="preserve">“ അത ത വ ക ഷത ത ന റ എട ത ത വച ച ന ന ന കണ ട എന ന </t>
    </r>
    <r>
      <rPr>
        <sz val="11"/>
        <color rgb="FF008000"/>
        <rFont val="Calibri"/>
        <family val="2"/>
        <scheme val="minor"/>
      </rPr>
      <t xml:space="preserve">ഞ ൻ ന ന ന </t>
    </r>
    <r>
      <rPr>
        <strike/>
        <sz val="11"/>
        <color rgb="FFFF0000"/>
        <rFont val="Calibri"/>
        <family val="2"/>
        <scheme val="minor"/>
      </rPr>
      <t xml:space="preserve">അത ത യ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ச ன னத ன ல ய வ ச வ ச க க ற ய ; இத ல ம ப ர த னவ கள ப </t>
    </r>
    <r>
      <rPr>
        <sz val="11"/>
        <color rgb="FF008000"/>
        <rFont val="Calibri"/>
        <family val="2"/>
        <scheme val="minor"/>
      </rPr>
      <t xml:space="preserve">ക ണ </t>
    </r>
    <r>
      <rPr>
        <strike/>
        <sz val="11"/>
        <color rgb="FFFF0000"/>
        <rFont val="Calibri"/>
        <family val="2"/>
        <scheme val="minor"/>
      </rPr>
      <t xml:space="preserve">എന ന ഉത തര പറഞ ഞ </t>
    </r>
    <r>
      <rPr>
        <sz val="11"/>
        <color rgb="FF008000"/>
        <rFont val="Calibri"/>
        <family val="2"/>
        <scheme val="minor"/>
      </rPr>
      <t xml:space="preserve">. </t>
    </r>
    <r>
      <rPr>
        <i/>
        <sz val="11"/>
        <color rgb="FF0000FF"/>
        <rFont val="Calibri"/>
        <family val="2"/>
        <scheme val="minor"/>
      </rPr>
      <t xml:space="preserve">എങ ക ല ” . </t>
    </r>
  </si>
  <si>
    <r>
      <rPr>
        <sz val="11"/>
        <color rgb="FF008000"/>
        <rFont val="Calibri"/>
        <family val="2"/>
        <scheme val="minor"/>
      </rPr>
      <t xml:space="preserve">ഞ </t>
    </r>
    <r>
      <rPr>
        <b/>
        <sz val="11"/>
        <color rgb="FF800080"/>
        <rFont val="Calibri"/>
        <family val="2"/>
        <scheme val="minor"/>
      </rPr>
      <t xml:space="preserve">ൻ അല </t>
    </r>
    <r>
      <rPr>
        <sz val="11"/>
        <color rgb="FF008000"/>
        <rFont val="Calibri"/>
        <family val="2"/>
        <scheme val="minor"/>
      </rPr>
      <t xml:space="preserve">ല , ന ന റ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ക ണ ട തന ന </t>
    </r>
    <r>
      <rPr>
        <sz val="11"/>
        <color rgb="FF008000"/>
        <rFont val="Calibri"/>
        <family val="2"/>
        <scheme val="minor"/>
      </rPr>
      <t xml:space="preserve">ന ന ന ക റ റ </t>
    </r>
    <r>
      <rPr>
        <b/>
        <sz val="11"/>
        <color rgb="FF800080"/>
        <rFont val="Calibri"/>
        <family val="2"/>
        <scheme val="minor"/>
      </rPr>
      <t xml:space="preserve">നശ പ 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കപ പ ട ച യ യ ന നത ന ത </t>
    </r>
    <r>
      <rPr>
        <sz val="11"/>
        <color rgb="FF008000"/>
        <rFont val="Calibri"/>
        <family val="2"/>
        <scheme val="minor"/>
      </rPr>
      <t xml:space="preserve">ന ന ; ന ന റ </t>
    </r>
    <r>
      <rPr>
        <b/>
        <sz val="11"/>
        <color rgb="FF800080"/>
        <rFont val="Calibri"/>
        <family val="2"/>
        <scheme val="minor"/>
      </rPr>
      <t xml:space="preserve">உதட கள ; </t>
    </r>
    <r>
      <rPr>
        <sz val="11"/>
        <color rgb="FF008000"/>
        <rFont val="Calibri"/>
        <family val="2"/>
        <scheme val="minor"/>
      </rPr>
      <t xml:space="preserve">ന ന ന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സ ക ഷ കര ക ക ന ന . </t>
    </r>
  </si>
  <si>
    <r>
      <rPr>
        <b/>
        <sz val="11"/>
        <color rgb="FF800080"/>
        <rFont val="Calibri"/>
        <family val="2"/>
        <scheme val="minor"/>
      </rPr>
      <t xml:space="preserve">அழ வ ப ப ர த த പ ർത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എന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അപ പൻ </t>
    </r>
    <r>
      <rPr>
        <b/>
        <sz val="11"/>
        <color rgb="FF800080"/>
        <rFont val="Calibri"/>
        <family val="2"/>
        <scheme val="minor"/>
      </rPr>
      <t xml:space="preserve">என க ற ன ; ப ழ க கள ப : ‘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ങ ങൾ </t>
    </r>
    <r>
      <rPr>
        <sz val="11"/>
        <color rgb="FF008000"/>
        <rFont val="Calibri"/>
        <family val="2"/>
        <scheme val="minor"/>
      </rPr>
      <t xml:space="preserve">എന റ അമ മയ സഹ </t>
    </r>
    <r>
      <rPr>
        <i/>
        <sz val="11"/>
        <color rgb="FF0000FF"/>
        <rFont val="Calibri"/>
        <family val="2"/>
        <scheme val="minor"/>
      </rPr>
      <t xml:space="preserve">ദരന മ ര സഹ </t>
    </r>
    <r>
      <rPr>
        <sz val="11"/>
        <color rgb="FF008000"/>
        <rFont val="Calibri"/>
        <family val="2"/>
        <scheme val="minor"/>
      </rPr>
      <t xml:space="preserve">ദര യ </t>
    </r>
    <r>
      <rPr>
        <strike/>
        <sz val="11"/>
        <color rgb="FFFF0000"/>
        <rFont val="Calibri"/>
        <family val="2"/>
        <scheme val="minor"/>
      </rPr>
      <t xml:space="preserve">എന ന പറഞ ഞ 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</si>
  <si>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ശപ പ ക ണ ട ப லனற ற ப ப வ ன ; അവൻ ത ഫ സഹ ദ ർദ ദ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ഒര ങ ങ യ </t>
    </r>
    <r>
      <rPr>
        <sz val="11"/>
        <color rgb="FF008000"/>
        <rFont val="Calibri"/>
        <family val="2"/>
        <scheme val="minor"/>
      </rPr>
      <t xml:space="preserve">ര ക ക ന ന </t>
    </r>
    <r>
      <rPr>
        <strike/>
        <sz val="11"/>
        <color rgb="FFFF0000"/>
        <rFont val="Calibri"/>
        <family val="2"/>
        <scheme val="minor"/>
      </rPr>
      <t xml:space="preserve">; വ പത ത അവന റ അര ക ൽ ഒര ങ ങ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ലന </t>
    </r>
    <r>
      <rPr>
        <sz val="11"/>
        <color rgb="FF008000"/>
        <rFont val="Calibri"/>
        <family val="2"/>
        <scheme val="minor"/>
      </rPr>
      <t xml:space="preserve">ല ക ക ന ന . </t>
    </r>
  </si>
  <si>
    <r>
      <rPr>
        <i/>
        <sz val="11"/>
        <color rgb="FF0000FF"/>
        <rFont val="Calibri"/>
        <family val="2"/>
        <scheme val="minor"/>
      </rPr>
      <t xml:space="preserve">ந ந த த த ன </t>
    </r>
    <r>
      <rPr>
        <sz val="11"/>
        <color rgb="FF008000"/>
        <rFont val="Calibri"/>
        <family val="2"/>
        <scheme val="minor"/>
      </rPr>
      <t xml:space="preserve">എന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ഞ ൻ </t>
    </r>
    <r>
      <rPr>
        <i/>
        <sz val="11"/>
        <color rgb="FF0000FF"/>
        <rFont val="Calibri"/>
        <family val="2"/>
        <scheme val="minor"/>
      </rPr>
      <t xml:space="preserve">ഭത സ ക കട ട க ள ளப பட டத க </t>
    </r>
    <r>
      <rPr>
        <sz val="11"/>
        <color rgb="FF008000"/>
        <rFont val="Calibri"/>
        <family val="2"/>
        <scheme val="minor"/>
      </rPr>
      <t xml:space="preserve">ക ട ട </t>
    </r>
    <r>
      <rPr>
        <i/>
        <sz val="11"/>
        <color rgb="FF0000FF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എങ ക ല உணர வ ன ல </t>
    </r>
    <r>
      <rPr>
        <sz val="11"/>
        <color rgb="FF008000"/>
        <rFont val="Calibri"/>
        <family val="2"/>
        <scheme val="minor"/>
      </rPr>
      <t xml:space="preserve">എന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ആത മ വ </t>
    </r>
    <r>
      <rPr>
        <strike/>
        <sz val="11"/>
        <color rgb="FFFF0000"/>
        <rFont val="Calibri"/>
        <family val="2"/>
        <scheme val="minor"/>
      </rPr>
      <t xml:space="preserve">എന റ വ വ കത ത ൽ ന ന ന </t>
    </r>
    <r>
      <rPr>
        <sz val="11"/>
        <color rgb="FF008000"/>
        <rFont val="Calibri"/>
        <family val="2"/>
        <scheme val="minor"/>
      </rPr>
      <t xml:space="preserve">ഉത തര </t>
    </r>
    <r>
      <rPr>
        <b/>
        <sz val="11"/>
        <color rgb="FF800080"/>
        <rFont val="Calibri"/>
        <family val="2"/>
        <scheme val="minor"/>
      </rPr>
      <t xml:space="preserve">പ ര യന യവൻ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ஏவ க றத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</si>
  <si>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സർവ വശക തന </t>
    </r>
    <r>
      <rPr>
        <b/>
        <sz val="11"/>
        <color rgb="FF800080"/>
        <rFont val="Calibri"/>
        <family val="2"/>
        <scheme val="minor"/>
      </rPr>
      <t xml:space="preserve">യ ദ വത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ര ഞ ഞ ൽ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மனந த ர ம ப ன ல , വന ന ട ട ണ ട கட டப பட வ ர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அந த ய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க ட ரத த ற க த த ரம க க வ 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</si>
  <si>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நட கள த എണ ണ : த க ய கக ത ഴ ഒര ப ரப வ ப ப ல ല വ യയ വ വ ന റ വ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കയ മ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</si>
  <si>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എന റ ന യ </t>
    </r>
    <r>
      <rPr>
        <b/>
        <sz val="11"/>
        <color rgb="FF800080"/>
        <rFont val="Calibri"/>
        <family val="2"/>
        <scheme val="minor"/>
      </rPr>
      <t xml:space="preserve">യ அவம க க வ ய </t>
    </r>
    <r>
      <rPr>
        <sz val="11"/>
        <color rgb="FF008000"/>
        <rFont val="Calibri"/>
        <family val="2"/>
        <scheme val="minor"/>
      </rPr>
      <t xml:space="preserve">? ന </t>
    </r>
    <r>
      <rPr>
        <b/>
        <sz val="11"/>
        <color rgb="FF800080"/>
        <rFont val="Calibri"/>
        <family val="2"/>
        <scheme val="minor"/>
      </rPr>
      <t xml:space="preserve">ந த ம ன க க க க ள வதற க க എന റ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ൽ க ற றஞ ச மத த வ ய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</si>
  <si>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b/>
        <sz val="11"/>
        <color rgb="FF800080"/>
        <rFont val="Calibri"/>
        <family val="2"/>
        <scheme val="minor"/>
      </rPr>
      <t xml:space="preserve">അത അത ന ട ഒന ന அழ ந தப ன ; അത ഉള ള </t>
    </r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ഥല </t>
    </r>
    <r>
      <rPr>
        <sz val="11"/>
        <color rgb="FF008000"/>
        <rFont val="Calibri"/>
        <family val="2"/>
        <scheme val="minor"/>
      </rPr>
      <t xml:space="preserve">ഞ ൻ ന ന ന </t>
    </r>
    <r>
      <rPr>
        <b/>
        <sz val="11"/>
        <color rgb="FF800080"/>
        <rFont val="Calibri"/>
        <family val="2"/>
        <scheme val="minor"/>
      </rPr>
      <t xml:space="preserve">ப ர த தத ல ல ய ன ற மற தல க க ம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</si>
  <si>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നയ </t>
    </r>
    <r>
      <rPr>
        <b/>
        <sz val="11"/>
        <color rgb="FF800080"/>
        <rFont val="Calibri"/>
        <family val="2"/>
        <scheme val="minor"/>
      </rPr>
      <t xml:space="preserve">ട வ ழ ங க வதற க க </t>
    </r>
    <r>
      <rPr>
        <sz val="11"/>
        <color rgb="FF008000"/>
        <rFont val="Calibri"/>
        <family val="2"/>
        <scheme val="minor"/>
      </rPr>
      <t xml:space="preserve">ഒര വല യ </t>
    </r>
    <r>
      <rPr>
        <b/>
        <sz val="11"/>
        <color rgb="FF800080"/>
        <rFont val="Calibri"/>
        <family val="2"/>
        <scheme val="minor"/>
      </rPr>
      <t xml:space="preserve">ம ன യഹ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ஆயத தப பட த த ய ர ந த ர ; </t>
    </r>
    <r>
      <rPr>
        <sz val="11"/>
        <color rgb="FF008000"/>
        <rFont val="Calibri"/>
        <family val="2"/>
        <scheme val="minor"/>
      </rPr>
      <t xml:space="preserve">ആ മത സ യത ത ന റ വയറ റ ൽ </t>
    </r>
    <r>
      <rPr>
        <b/>
        <sz val="11"/>
        <color rgb="FF800080"/>
        <rFont val="Calibri"/>
        <family val="2"/>
        <scheme val="minor"/>
      </rPr>
      <t xml:space="preserve">വയറ റത ത യ ന இரவ பகல പർവത ആയ ര 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</si>
  <si>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z val="11"/>
        <color rgb="FF008000"/>
        <rFont val="Calibri"/>
        <family val="2"/>
        <scheme val="minor"/>
      </rPr>
      <t xml:space="preserve">ഞ ന </t>
    </r>
    <r>
      <rPr>
        <i/>
        <sz val="11"/>
        <color rgb="FF0000FF"/>
        <rFont val="Calibri"/>
        <family val="2"/>
        <scheme val="minor"/>
      </rPr>
      <t xml:space="preserve">: </t>
    </r>
    <r>
      <rPr>
        <sz val="11"/>
        <color rgb="FF008000"/>
        <rFont val="Calibri"/>
        <family val="2"/>
        <scheme val="minor"/>
      </rPr>
      <t xml:space="preserve">സ ത ത </t>
    </r>
    <r>
      <rPr>
        <b/>
        <sz val="11"/>
        <color rgb="FF800080"/>
        <rFont val="Calibri"/>
        <family val="2"/>
        <scheme val="minor"/>
      </rPr>
      <t xml:space="preserve">ഉച ചത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നക ക </t>
    </r>
    <r>
      <rPr>
        <b/>
        <sz val="11"/>
        <color rgb="FF800080"/>
        <rFont val="Calibri"/>
        <family val="2"/>
        <scheme val="minor"/>
      </rPr>
      <t xml:space="preserve">ഹനനയ </t>
    </r>
    <r>
      <rPr>
        <sz val="11"/>
        <color rgb="FF008000"/>
        <rFont val="Calibri"/>
        <family val="2"/>
        <scheme val="minor"/>
      </rPr>
      <t xml:space="preserve">ഗ </t>
    </r>
    <r>
      <rPr>
        <b/>
        <sz val="11"/>
        <color rgb="FF800080"/>
        <rFont val="Calibri"/>
        <family val="2"/>
        <scheme val="minor"/>
      </rPr>
      <t xml:space="preserve">കഴ </t>
    </r>
    <r>
      <rPr>
        <sz val="11"/>
        <color rgb="FF008000"/>
        <rFont val="Calibri"/>
        <family val="2"/>
        <scheme val="minor"/>
      </rPr>
      <t xml:space="preserve">ക ക ; </t>
    </r>
    <r>
      <rPr>
        <i/>
        <sz val="11"/>
        <color rgb="FF0000FF"/>
        <rFont val="Calibri"/>
        <family val="2"/>
        <scheme val="minor"/>
      </rPr>
      <t xml:space="preserve">എന റ ന ർച ചന ര കയ </t>
    </r>
    <r>
      <rPr>
        <sz val="11"/>
        <color rgb="FF008000"/>
        <rFont val="Calibri"/>
        <family val="2"/>
        <scheme val="minor"/>
      </rPr>
      <t xml:space="preserve">ന ർന ന </t>
    </r>
    <r>
      <rPr>
        <b/>
        <sz val="11"/>
        <color rgb="FF800080"/>
        <rFont val="Calibri"/>
        <family val="2"/>
        <scheme val="minor"/>
      </rPr>
      <t xml:space="preserve">; രക ഷയ ക ന ന യഹ വയ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ള ളതല ലയ പറഞ </t>
    </r>
    <r>
      <rPr>
        <sz val="11"/>
        <color rgb="FF008000"/>
        <rFont val="Calibri"/>
        <family val="2"/>
        <scheme val="minor"/>
      </rPr>
      <t xml:space="preserve">ഞ </t>
    </r>
    <r>
      <rPr>
        <strike/>
        <sz val="11"/>
        <color rgb="FFFF0000"/>
        <rFont val="Calibri"/>
        <family val="2"/>
        <scheme val="minor"/>
      </rPr>
      <t xml:space="preserve">ൻ ന റവ റ റ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രക ഷ യഹ വയ ൽ ന ന ന തന ന വര ന ന . ” </t>
    </r>
  </si>
  <si>
    <r>
      <rPr>
        <sz val="11"/>
        <color rgb="FF008000"/>
        <rFont val="Calibri"/>
        <family val="2"/>
        <scheme val="minor"/>
      </rPr>
      <t xml:space="preserve">അവൾ </t>
    </r>
    <r>
      <rPr>
        <b/>
        <sz val="11"/>
        <color rgb="FF800080"/>
        <rFont val="Calibri"/>
        <family val="2"/>
        <scheme val="minor"/>
      </rPr>
      <t xml:space="preserve">അവന റ എന </t>
    </r>
    <r>
      <rPr>
        <sz val="11"/>
        <color rgb="FF008000"/>
        <rFont val="Calibri"/>
        <family val="2"/>
        <scheme val="minor"/>
      </rPr>
      <t xml:space="preserve">റ അപ പന ട ഒര </t>
    </r>
    <r>
      <rPr>
        <i/>
        <sz val="11"/>
        <color rgb="FF0000FF"/>
        <rFont val="Calibri"/>
        <family val="2"/>
        <scheme val="minor"/>
      </rPr>
      <t xml:space="preserve">വയൽ ”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കടന ന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ക വ </t>
    </r>
    <r>
      <rPr>
        <sz val="11"/>
        <color rgb="FF008000"/>
        <rFont val="Calibri"/>
        <family val="2"/>
        <scheme val="minor"/>
      </rPr>
      <t xml:space="preserve">ൻ </t>
    </r>
    <r>
      <rPr>
        <strike/>
        <sz val="11"/>
        <color rgb="FFFF0000"/>
        <rFont val="Calibri"/>
        <family val="2"/>
        <scheme val="minor"/>
      </rPr>
      <t xml:space="preserve">ഭർത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വരവ ൽ ദ ശത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ല ക ക ക ണ ട വന നത ഈ கழ த ய ன ம ல ர ந த இறங க ன ள </t>
    </r>
    <r>
      <rPr>
        <sz val="11"/>
        <color rgb="FF008000"/>
        <rFont val="Calibri"/>
        <family val="2"/>
        <scheme val="minor"/>
      </rPr>
      <t xml:space="preserve">ക ല ബ അവള ട : “ ന </t>
    </r>
    <r>
      <rPr>
        <b/>
        <sz val="11"/>
        <color rgb="FF800080"/>
        <rFont val="Calibri"/>
        <family val="2"/>
        <scheme val="minor"/>
      </rPr>
      <t xml:space="preserve">ന റ സങ കട </t>
    </r>
    <r>
      <rPr>
        <sz val="11"/>
        <color rgb="FF008000"/>
        <rFont val="Calibri"/>
        <family val="2"/>
        <scheme val="minor"/>
      </rPr>
      <t xml:space="preserve">എന ത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</si>
  <si>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ശ മ യ ൻ ഗ ത രത ത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ഗ ത രത ത ല ക </t>
    </r>
    <r>
      <rPr>
        <strike/>
        <sz val="11"/>
        <color rgb="FFFF0000"/>
        <rFont val="Calibri"/>
        <family val="2"/>
        <scheme val="minor"/>
      </rPr>
      <t xml:space="preserve">ഹ ത യര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അവർ க ட த தவ கள ம ப யர ப யர கச ச ல லப பட டவ கள ம ன പട ടണങ </t>
    </r>
    <r>
      <rPr>
        <sz val="11"/>
        <color rgb="FF008000"/>
        <rFont val="Calibri"/>
        <family val="2"/>
        <scheme val="minor"/>
      </rPr>
      <t xml:space="preserve">ങള ല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കൾ : </t>
    </r>
  </si>
  <si>
    <r>
      <rPr>
        <b/>
        <sz val="11"/>
        <color rgb="FF800080"/>
        <rFont val="Calibri"/>
        <family val="2"/>
        <scheme val="minor"/>
      </rPr>
      <t xml:space="preserve">അവർ க ம ப கள ன ல ത ക ക ക കളകയ சப தம எழ ப ப ம ப த ம ,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ങ ങൾ </t>
    </r>
    <r>
      <rPr>
        <sz val="11"/>
        <color rgb="FF008000"/>
        <rFont val="Calibri"/>
        <family val="2"/>
        <scheme val="minor"/>
      </rPr>
      <t xml:space="preserve">ക ഹളന ദ </t>
    </r>
    <r>
      <rPr>
        <b/>
        <sz val="11"/>
        <color rgb="FF800080"/>
        <rFont val="Calibri"/>
        <family val="2"/>
        <scheme val="minor"/>
      </rPr>
      <t xml:space="preserve">க ட க ம ப த ம </t>
    </r>
    <r>
      <rPr>
        <sz val="11"/>
        <color rgb="FF008000"/>
        <rFont val="Calibri"/>
        <family val="2"/>
        <scheme val="minor"/>
      </rPr>
      <t xml:space="preserve">ജനമ </t>
    </r>
    <r>
      <rPr>
        <b/>
        <sz val="11"/>
        <color rgb="FF800080"/>
        <rFont val="Calibri"/>
        <family val="2"/>
        <scheme val="minor"/>
      </rPr>
      <t xml:space="preserve">ല ല അത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ചത ത ൽ </t>
    </r>
    <r>
      <rPr>
        <b/>
        <sz val="11"/>
        <color rgb="FF800080"/>
        <rFont val="Calibri"/>
        <family val="2"/>
        <scheme val="minor"/>
      </rPr>
      <t xml:space="preserve">നന ന യ ஆர ப பர க கவ ண ட ம </t>
    </r>
    <r>
      <rPr>
        <sz val="11"/>
        <color rgb="FF008000"/>
        <rFont val="Calibri"/>
        <family val="2"/>
        <scheme val="minor"/>
      </rPr>
      <t xml:space="preserve">; അപ പ ൾ പട </t>
    </r>
    <r>
      <rPr>
        <b/>
        <sz val="11"/>
        <color rgb="FF800080"/>
        <rFont val="Calibri"/>
        <family val="2"/>
        <scheme val="minor"/>
      </rPr>
      <t xml:space="preserve">ടണത ത ല മത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ഇട ഞ ഞ പ ക ന ന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ജന </t>
    </r>
    <r>
      <rPr>
        <sz val="11"/>
        <color rgb="FF008000"/>
        <rFont val="Calibri"/>
        <family val="2"/>
        <scheme val="minor"/>
      </rPr>
      <t xml:space="preserve">ഓര ര ത തൻ ന ര </t>
    </r>
    <r>
      <rPr>
        <b/>
        <sz val="11"/>
        <color rgb="FF800080"/>
        <rFont val="Calibri"/>
        <family val="2"/>
        <scheme val="minor"/>
      </rPr>
      <t xml:space="preserve">ஏற ப ப கவ ண ட ம ”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</si>
  <si>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ഞങ ങൾ </t>
    </r>
    <r>
      <rPr>
        <i/>
        <sz val="11"/>
        <color rgb="FF0000FF"/>
        <rFont val="Calibri"/>
        <family val="2"/>
        <scheme val="minor"/>
      </rPr>
      <t xml:space="preserve">അവ ശ വസ തര യ ര ന ന . கலகம ச ய த ம ; </t>
    </r>
    <r>
      <rPr>
        <sz val="11"/>
        <color rgb="FF008000"/>
        <rFont val="Calibri"/>
        <family val="2"/>
        <scheme val="minor"/>
      </rPr>
      <t xml:space="preserve">അത ക </t>
    </r>
    <r>
      <rPr>
        <b/>
        <sz val="11"/>
        <color rgb="FF800080"/>
        <rFont val="Calibri"/>
        <family val="2"/>
        <scheme val="minor"/>
      </rPr>
      <t xml:space="preserve">ണ ട </t>
    </r>
    <r>
      <rPr>
        <sz val="11"/>
        <color rgb="FF008000"/>
        <rFont val="Calibri"/>
        <family val="2"/>
        <scheme val="minor"/>
      </rPr>
      <t xml:space="preserve">അങ ങ </t>
    </r>
    <r>
      <rPr>
        <b/>
        <sz val="11"/>
        <color rgb="FF800080"/>
        <rFont val="Calibri"/>
        <family val="2"/>
        <scheme val="minor"/>
      </rPr>
      <t xml:space="preserve">மன ன க க மல இர ந த 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</si>
  <si>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தண ண ர ல ர க க றவ கள ல </t>
    </r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ങൾ ജ വ കള ല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ണ ടത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നവ ഇവയ ണ : </t>
    </r>
    <r>
      <rPr>
        <sz val="11"/>
        <color rgb="FF008000"/>
        <rFont val="Calibri"/>
        <family val="2"/>
        <scheme val="minor"/>
      </rPr>
      <t xml:space="preserve">കടല കള ല നദ കള ല ഉള ള </t>
    </r>
    <r>
      <rPr>
        <i/>
        <sz val="11"/>
        <color rgb="FF0000FF"/>
        <rFont val="Calibri"/>
        <family val="2"/>
        <scheme val="minor"/>
      </rPr>
      <t xml:space="preserve">പ ര </t>
    </r>
    <r>
      <rPr>
        <sz val="11"/>
        <color rgb="FF008000"/>
        <rFont val="Calibri"/>
        <family val="2"/>
        <scheme val="minor"/>
      </rPr>
      <t xml:space="preserve">വ ള ളത ത ൽ </t>
    </r>
    <r>
      <rPr>
        <i/>
        <sz val="11"/>
        <color rgb="FF0000FF"/>
        <rFont val="Calibri"/>
        <family val="2"/>
        <scheme val="minor"/>
      </rPr>
      <t xml:space="preserve">സകലജന ത ക കള ല </t>
    </r>
    <r>
      <rPr>
        <sz val="11"/>
        <color rgb="FF008000"/>
        <rFont val="Calibri"/>
        <family val="2"/>
        <scheme val="minor"/>
      </rPr>
      <t xml:space="preserve">ച റക </t>
    </r>
    <r>
      <rPr>
        <strike/>
        <sz val="11"/>
        <color rgb="FFFF0000"/>
        <rFont val="Calibri"/>
        <family val="2"/>
        <scheme val="minor"/>
      </rPr>
      <t xml:space="preserve">ച ത മ പല </t>
    </r>
    <r>
      <rPr>
        <sz val="11"/>
        <color rgb="FF008000"/>
        <rFont val="Calibri"/>
        <family val="2"/>
        <scheme val="minor"/>
      </rPr>
      <t xml:space="preserve">ഉള </t>
    </r>
    <r>
      <rPr>
        <b/>
        <sz val="11"/>
        <color rgb="FF800080"/>
        <rFont val="Calibri"/>
        <family val="2"/>
        <scheme val="minor"/>
      </rPr>
      <t xml:space="preserve">ളത ക ക യ </t>
    </r>
    <r>
      <rPr>
        <sz val="11"/>
        <color rgb="FF008000"/>
        <rFont val="Calibri"/>
        <family val="2"/>
        <scheme val="minor"/>
      </rPr>
      <t xml:space="preserve">ന ങ ങൾക ക </t>
    </r>
    <r>
      <rPr>
        <b/>
        <sz val="11"/>
        <color rgb="FF800080"/>
        <rFont val="Calibri"/>
        <family val="2"/>
        <scheme val="minor"/>
      </rPr>
      <t xml:space="preserve">ത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</si>
  <si>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ச த த கர க கப படவ ண ட யவன க க க , നമ മ </t>
    </r>
    <r>
      <rPr>
        <sz val="11"/>
        <color rgb="FF008000"/>
        <rFont val="Calibri"/>
        <family val="2"/>
        <scheme val="minor"/>
      </rPr>
      <t xml:space="preserve">ശ ദ ധ യ </t>
    </r>
    <r>
      <rPr>
        <strike/>
        <sz val="11"/>
        <color rgb="FFFF000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ള ള രണ ട പക ഷ , </t>
    </r>
    <r>
      <rPr>
        <b/>
        <sz val="11"/>
        <color rgb="FF800080"/>
        <rFont val="Calibri"/>
        <family val="2"/>
        <scheme val="minor"/>
      </rPr>
      <t xml:space="preserve">க த ர க கட ட ய ய ம </t>
    </r>
    <r>
      <rPr>
        <sz val="11"/>
        <color rgb="FF008000"/>
        <rFont val="Calibri"/>
        <family val="2"/>
        <scheme val="minor"/>
      </rPr>
      <t xml:space="preserve">, ച വപ പ ന ൽ , ഈസ പ പ എന ന വ </t>
    </r>
    <r>
      <rPr>
        <b/>
        <sz val="11"/>
        <color rgb="FF800080"/>
        <rFont val="Calibri"/>
        <family val="2"/>
        <scheme val="minor"/>
      </rPr>
      <t xml:space="preserve">வ ங க வரக கட டள ய ட வ ன 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</si>
  <si>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ഇങ ങന സ വത സരത </t>
    </r>
    <r>
      <rPr>
        <sz val="11"/>
        <color rgb="FF008000"/>
        <rFont val="Calibri"/>
        <family val="2"/>
        <scheme val="minor"/>
      </rPr>
      <t xml:space="preserve">ത ൽ ഒര ക കൽ യ സ ര യ ൽമക കൾക ക വ ണ ട അവര ട സകലപ പങ </t>
    </r>
    <r>
      <rPr>
        <b/>
        <sz val="11"/>
        <color rgb="FF800080"/>
        <rFont val="Calibri"/>
        <family val="2"/>
        <scheme val="minor"/>
      </rPr>
      <t xml:space="preserve">ങള 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ப வங கள க க ம </t>
    </r>
    <r>
      <rPr>
        <sz val="11"/>
        <color rgb="FF008000"/>
        <rFont val="Calibri"/>
        <family val="2"/>
        <scheme val="minor"/>
      </rPr>
      <t xml:space="preserve">പ ര യശ ച ത </t>
    </r>
    <r>
      <rPr>
        <i/>
        <sz val="11"/>
        <color rgb="FF0000FF"/>
        <rFont val="Calibri"/>
        <family val="2"/>
        <scheme val="minor"/>
      </rPr>
      <t xml:space="preserve">തകർമ മ പ രവർത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കഴ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ണ ടത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ല ല </t>
    </r>
    <r>
      <rPr>
        <sz val="11"/>
        <color rgb="FF008000"/>
        <rFont val="Calibri"/>
        <family val="2"/>
        <scheme val="minor"/>
      </rPr>
      <t xml:space="preserve">ന ങ ങൾക ക എന ന ക ക മ ള ള ചട ട ആയ ര ക കണ </t>
    </r>
    <r>
      <rPr>
        <b/>
        <sz val="11"/>
        <color rgb="FF800080"/>
        <rFont val="Calibri"/>
        <family val="2"/>
        <scheme val="minor"/>
      </rPr>
      <t xml:space="preserve">. ’ </t>
    </r>
    <r>
      <rPr>
        <sz val="11"/>
        <color rgb="FF008000"/>
        <rFont val="Calibri"/>
        <family val="2"/>
        <scheme val="minor"/>
      </rPr>
      <t xml:space="preserve">” യഹ വ മ ശ യ ട കല പ ച ചത പ ല </t>
    </r>
    <r>
      <rPr>
        <b/>
        <sz val="11"/>
        <color rgb="FF800080"/>
        <rFont val="Calibri"/>
        <family val="2"/>
        <scheme val="minor"/>
      </rPr>
      <t xml:space="preserve">അഹര ൻ </t>
    </r>
    <r>
      <rPr>
        <sz val="11"/>
        <color rgb="FF008000"/>
        <rFont val="Calibri"/>
        <family val="2"/>
        <scheme val="minor"/>
      </rPr>
      <t xml:space="preserve">ച യ ത . </t>
    </r>
  </si>
  <si>
    <r>
      <rPr>
        <sz val="11"/>
        <color rgb="FF008000"/>
        <rFont val="Calibri"/>
        <family val="2"/>
        <scheme val="minor"/>
      </rPr>
      <t xml:space="preserve">അവർ ഈജ പ റ റ ൽന ന ന ഞ ൻ ക ണ ട വന ന എന റ ദ സന മ ർ </t>
    </r>
    <r>
      <rPr>
        <b/>
        <sz val="11"/>
        <color rgb="FF800080"/>
        <rFont val="Calibri"/>
        <family val="2"/>
        <scheme val="minor"/>
      </rPr>
      <t xml:space="preserve">; അത </t>
    </r>
    <r>
      <rPr>
        <sz val="11"/>
        <color rgb="FF008000"/>
        <rFont val="Calibri"/>
        <family val="2"/>
        <scheme val="minor"/>
      </rPr>
      <t xml:space="preserve">ക ണ ട </t>
    </r>
    <r>
      <rPr>
        <b/>
        <sz val="11"/>
        <color rgb="FF80008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അട മകള </t>
    </r>
    <r>
      <rPr>
        <b/>
        <sz val="11"/>
        <color rgb="FF800080"/>
        <rFont val="Calibri"/>
        <family val="2"/>
        <scheme val="minor"/>
      </rPr>
      <t xml:space="preserve">ക ത ര ക ക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ൻ வ ற கப படக க ட 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</si>
  <si>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வயல ப </t>
    </r>
    <r>
      <rPr>
        <sz val="11"/>
        <color rgb="FF008000"/>
        <rFont val="Calibri"/>
        <family val="2"/>
        <scheme val="minor"/>
      </rPr>
      <t xml:space="preserve">വ ശ ദ ധ കര ച </t>
    </r>
    <r>
      <rPr>
        <b/>
        <sz val="11"/>
        <color rgb="FF800080"/>
        <rFont val="Calibri"/>
        <family val="2"/>
        <scheme val="minor"/>
      </rPr>
      <t xml:space="preserve">ച ൽ </t>
    </r>
    <r>
      <rPr>
        <sz val="11"/>
        <color rgb="FF008000"/>
        <rFont val="Calibri"/>
        <family val="2"/>
        <scheme val="minor"/>
      </rPr>
      <t xml:space="preserve">അത വ ണ ട ട ക ക ന ന ങ ക ൽ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மத ப ப ன ப ர ட கள டன അത ന </t>
    </r>
    <r>
      <rPr>
        <sz val="11"/>
        <color rgb="FF008000"/>
        <rFont val="Calibri"/>
        <family val="2"/>
        <scheme val="minor"/>
      </rPr>
      <t xml:space="preserve">ട അഞ ച ല ന ന </t>
    </r>
    <r>
      <rPr>
        <b/>
        <sz val="11"/>
        <color rgb="FF800080"/>
        <rFont val="Calibri"/>
        <family val="2"/>
        <scheme val="minor"/>
      </rPr>
      <t xml:space="preserve">ச ர த த க க ட க கக கடவன </t>
    </r>
    <r>
      <rPr>
        <sz val="11"/>
        <color rgb="FF008000"/>
        <rFont val="Calibri"/>
        <family val="2"/>
        <scheme val="minor"/>
      </rPr>
      <t xml:space="preserve">; എന ന ൽ അത അവന </t>
    </r>
    <r>
      <rPr>
        <b/>
        <sz val="11"/>
        <color rgb="FF800080"/>
        <rFont val="Calibri"/>
        <family val="2"/>
        <scheme val="minor"/>
      </rPr>
      <t xml:space="preserve">உற த ய க ம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</si>
  <si>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പ ന ന യഹ വ തന ന ട കല പ ച ചത പ ല </t>
    </r>
    <r>
      <rPr>
        <sz val="11"/>
        <color rgb="FF008000"/>
        <rFont val="Calibri"/>
        <family val="2"/>
        <scheme val="minor"/>
      </rPr>
      <t xml:space="preserve">മ ശ അഹര ന റ പ ത രന മ ര വര ത ത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അങ ക ധര പ പ ച ച </t>
    </r>
    <r>
      <rPr>
        <i/>
        <sz val="11"/>
        <color rgb="FF0000FF"/>
        <rFont val="Calibri"/>
        <family val="2"/>
        <scheme val="minor"/>
      </rPr>
      <t xml:space="preserve">, അരയ ക ക </t>
    </r>
    <r>
      <rPr>
        <sz val="11"/>
        <color rgb="FF008000"/>
        <rFont val="Calibri"/>
        <family val="2"/>
        <scheme val="minor"/>
      </rPr>
      <t xml:space="preserve">നട ക ക ട ട ക ട ട </t>
    </r>
    <r>
      <rPr>
        <b/>
        <sz val="11"/>
        <color rgb="FF800080"/>
        <rFont val="Calibri"/>
        <family val="2"/>
        <scheme val="minor"/>
      </rPr>
      <t xml:space="preserve">, க ல ல க கள ; </t>
    </r>
    <r>
      <rPr>
        <sz val="11"/>
        <color rgb="FF008000"/>
        <rFont val="Calibri"/>
        <family val="2"/>
        <scheme val="minor"/>
      </rPr>
      <t xml:space="preserve">തലപ പ വ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ൽ </t>
    </r>
  </si>
  <si>
    <r>
      <rPr>
        <i/>
        <sz val="11"/>
        <color rgb="FF0000FF"/>
        <rFont val="Calibri"/>
        <family val="2"/>
        <scheme val="minor"/>
      </rPr>
      <t xml:space="preserve">രണ ട க ச கள க க </t>
    </r>
    <r>
      <rPr>
        <sz val="11"/>
        <color rgb="FF008000"/>
        <rFont val="Calibri"/>
        <family val="2"/>
        <scheme val="minor"/>
      </rPr>
      <t xml:space="preserve">അഞ ച ക ര ക ല </t>
    </r>
    <r>
      <rPr>
        <b/>
        <sz val="11"/>
        <color rgb="FF800080"/>
        <rFont val="Calibri"/>
        <family val="2"/>
        <scheme val="minor"/>
      </rPr>
      <t xml:space="preserve">കള வ ற க ற ர களல லவ ? അവയ ൽ അറ </t>
    </r>
    <r>
      <rPr>
        <sz val="11"/>
        <color rgb="FF008000"/>
        <rFont val="Calibri"/>
        <family val="2"/>
        <scheme val="minor"/>
      </rPr>
      <t xml:space="preserve">വ ല </t>
    </r>
    <r>
      <rPr>
        <strike/>
        <sz val="11"/>
        <color rgb="FFFF0000"/>
        <rFont val="Calibri"/>
        <family val="2"/>
        <scheme val="minor"/>
      </rPr>
      <t xml:space="preserve">ക ക ന നത . എങ ക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ദ വ മറന ന പ ക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</si>
  <si>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sz val="11"/>
        <color rgb="FF008000"/>
        <rFont val="Calibri"/>
        <family val="2"/>
        <scheme val="minor"/>
      </rPr>
      <t xml:space="preserve">ധനവ ൻ ദ വര ജ യത ത ൽ കടക ക ന നത ന ക ക ൾ ഒട ടക സ ച ക ക ഴയ ല ട കടക ക ന നത എള പ പ </t>
    </r>
    <r>
      <rPr>
        <i/>
        <sz val="11"/>
        <color rgb="FF0000FF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എന ന </t>
    </r>
    <r>
      <rPr>
        <i/>
        <sz val="11"/>
        <color rgb="FF0000FF"/>
        <rFont val="Calibri"/>
        <family val="2"/>
        <scheme val="minor"/>
      </rPr>
      <t xml:space="preserve">ഉത തര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</si>
  <si>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b/>
        <sz val="11"/>
        <color rgb="FF800080"/>
        <rFont val="Calibri"/>
        <family val="2"/>
        <scheme val="minor"/>
      </rPr>
      <t xml:space="preserve">கழ த க க ட ட ய അവർ அவ ழ க க ம ப த , உர ம ய ளர கள </t>
    </r>
    <r>
      <rPr>
        <sz val="11"/>
        <color rgb="FF008000"/>
        <rFont val="Calibri"/>
        <family val="2"/>
        <scheme val="minor"/>
      </rPr>
      <t xml:space="preserve">: കഴ തക ക ട ട യ അഴ ക ക ന നത എന ത ന </t>
    </r>
    <r>
      <rPr>
        <i/>
        <sz val="11"/>
        <color rgb="FF0000FF"/>
        <rFont val="Calibri"/>
        <family val="2"/>
        <scheme val="minor"/>
      </rPr>
      <t xml:space="preserve">அவ ழ க க ற ர கள </t>
    </r>
    <r>
      <rPr>
        <sz val="11"/>
        <color rgb="FF008000"/>
        <rFont val="Calibri"/>
        <family val="2"/>
        <scheme val="minor"/>
      </rPr>
      <t xml:space="preserve">എന ന ച ദ ച </t>
    </r>
    <r>
      <rPr>
        <b/>
        <sz val="11"/>
        <color rgb="FF800080"/>
        <rFont val="Calibri"/>
        <family val="2"/>
        <scheme val="minor"/>
      </rPr>
      <t xml:space="preserve">ച . </t>
    </r>
  </si>
  <si>
    <r>
      <rPr>
        <sz val="11"/>
        <color rgb="FF008000"/>
        <rFont val="Calibri"/>
        <family val="2"/>
        <scheme val="minor"/>
      </rPr>
      <t xml:space="preserve">അവൻ യ സ ര യ </t>
    </r>
    <r>
      <rPr>
        <b/>
        <sz val="11"/>
        <color rgb="FF800080"/>
        <rFont val="Calibri"/>
        <family val="2"/>
        <scheme val="minor"/>
      </rPr>
      <t xml:space="preserve">ൽ മക </t>
    </r>
    <r>
      <rPr>
        <sz val="11"/>
        <color rgb="FF008000"/>
        <rFont val="Calibri"/>
        <family val="2"/>
        <scheme val="minor"/>
      </rPr>
      <t xml:space="preserve">കള </t>
    </r>
    <r>
      <rPr>
        <b/>
        <sz val="11"/>
        <color rgb="FF800080"/>
        <rFont val="Calibri"/>
        <family val="2"/>
        <scheme val="minor"/>
      </rPr>
      <t xml:space="preserve">ട அந கர ப ப வங கள வ ட ட ; </t>
    </r>
    <r>
      <rPr>
        <sz val="11"/>
        <color rgb="FF008000"/>
        <rFont val="Calibri"/>
        <family val="2"/>
        <scheme val="minor"/>
      </rPr>
      <t xml:space="preserve">അവര ട ദ വമ യ </t>
    </r>
    <r>
      <rPr>
        <b/>
        <sz val="11"/>
        <color rgb="FF800080"/>
        <rFont val="Calibri"/>
        <family val="2"/>
        <scheme val="minor"/>
      </rPr>
      <t xml:space="preserve">യഹ വയ </t>
    </r>
    <r>
      <rPr>
        <sz val="11"/>
        <color rgb="FF008000"/>
        <rFont val="Calibri"/>
        <family val="2"/>
        <scheme val="minor"/>
      </rPr>
      <t xml:space="preserve">ല ക ക </t>
    </r>
    <r>
      <rPr>
        <b/>
        <sz val="11"/>
        <color rgb="FF800080"/>
        <rFont val="Calibri"/>
        <family val="2"/>
        <scheme val="minor"/>
      </rPr>
      <t xml:space="preserve">த ர ப ப வ ன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</si>
  <si>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ദ വ அட ம ய க ய എന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த ழ ம ய ந க க ப ப ர த த ர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ഇത , </t>
    </r>
    <r>
      <rPr>
        <sz val="11"/>
        <color rgb="FF008000"/>
        <rFont val="Calibri"/>
        <family val="2"/>
        <scheme val="minor"/>
      </rPr>
      <t xml:space="preserve">ഇന </t>
    </r>
    <r>
      <rPr>
        <b/>
        <sz val="11"/>
        <color rgb="FF800080"/>
        <rFont val="Calibri"/>
        <family val="2"/>
        <scheme val="minor"/>
      </rPr>
      <t xml:space="preserve">സകല வம சங கள ம </t>
    </r>
    <r>
      <rPr>
        <sz val="11"/>
        <color rgb="FF008000"/>
        <rFont val="Calibri"/>
        <family val="2"/>
        <scheme val="minor"/>
      </rPr>
      <t xml:space="preserve">എന ന ഭ ഗ </t>
    </r>
    <r>
      <rPr>
        <b/>
        <sz val="11"/>
        <color rgb="FF800080"/>
        <rFont val="Calibri"/>
        <family val="2"/>
        <scheme val="minor"/>
      </rPr>
      <t xml:space="preserve">യവർണ ണന പ രസവ ച ചവൾ പറയ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</si>
  <si>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ട അവര ച റ റ வ ழ ந த ഏവർക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ഭയ </t>
    </r>
    <r>
      <rPr>
        <sz val="11"/>
        <color rgb="FF008000"/>
        <rFont val="Calibri"/>
        <family val="2"/>
        <scheme val="minor"/>
      </rPr>
      <t xml:space="preserve">ഉണ ട യ </t>
    </r>
    <r>
      <rPr>
        <b/>
        <sz val="11"/>
        <color rgb="FF800080"/>
        <rFont val="Calibri"/>
        <family val="2"/>
        <scheme val="minor"/>
      </rPr>
      <t xml:space="preserve">. പ ന ന </t>
    </r>
    <r>
      <rPr>
        <sz val="11"/>
        <color rgb="FF008000"/>
        <rFont val="Calibri"/>
        <family val="2"/>
        <scheme val="minor"/>
      </rPr>
      <t xml:space="preserve">യ ഹ ദ </t>
    </r>
    <r>
      <rPr>
        <b/>
        <sz val="11"/>
        <color rgb="FF800080"/>
        <rFont val="Calibri"/>
        <family val="2"/>
        <scheme val="minor"/>
      </rPr>
      <t xml:space="preserve">യയ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மல ந ட മ ഴ വന ക ത ത ദ ശത ത വച ച பரவ , </t>
    </r>
    <r>
      <rPr>
        <sz val="11"/>
        <color rgb="FF008000"/>
        <rFont val="Calibri"/>
        <family val="2"/>
        <scheme val="minor"/>
      </rPr>
      <t xml:space="preserve">ഈ </t>
    </r>
    <r>
      <rPr>
        <b/>
        <sz val="11"/>
        <color rgb="FF800080"/>
        <rFont val="Calibri"/>
        <family val="2"/>
        <scheme val="minor"/>
      </rPr>
      <t xml:space="preserve">അധ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ப சப பட டத . </t>
    </r>
  </si>
  <si>
    <r>
      <rPr>
        <sz val="11"/>
        <color rgb="FF008000"/>
        <rFont val="Calibri"/>
        <family val="2"/>
        <scheme val="minor"/>
      </rPr>
      <t xml:space="preserve">ഹ ര ദ വ </t>
    </r>
    <r>
      <rPr>
        <i/>
        <sz val="11"/>
        <color rgb="FF0000FF"/>
        <rFont val="Calibri"/>
        <family val="2"/>
        <scheme val="minor"/>
      </rPr>
      <t xml:space="preserve">இய ச வ க க ற த த പലത க ள வ ப பட ட ர ந தத ன ல ம ; അവൻ ച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 വര ക ണ മ ൻ வ ர ம ப ய ர ந தத ன ல ம അവന ഉള ളത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റ வ க ந ள க ஆச க ண ட ர ந த ன ; അങ ങന അവന </t>
    </r>
    <r>
      <rPr>
        <sz val="11"/>
        <color rgb="FF008000"/>
        <rFont val="Calibri"/>
        <family val="2"/>
        <scheme val="minor"/>
      </rPr>
      <t xml:space="preserve">കണ </t>
    </r>
    <r>
      <rPr>
        <b/>
        <sz val="11"/>
        <color rgb="FF800080"/>
        <rFont val="Calibri"/>
        <family val="2"/>
        <scheme val="minor"/>
      </rPr>
      <t xml:space="preserve">ടപ പ ൾ , ഏറ റവ </t>
    </r>
    <r>
      <rPr>
        <sz val="11"/>
        <color rgb="FF008000"/>
        <rFont val="Calibri"/>
        <family val="2"/>
        <scheme val="minor"/>
      </rPr>
      <t xml:space="preserve">സന ത ഷ ച ച </t>
    </r>
    <r>
      <rPr>
        <strike/>
        <sz val="11"/>
        <color rgb="FFFF0000"/>
        <rFont val="Calibri"/>
        <family val="2"/>
        <scheme val="minor"/>
      </rPr>
      <t xml:space="preserve">; അവന ക ക റ ച ച ക ട ട ര ന നത ക ണ ട അവന ക ണ മ ൻ വളര ക ക ലമ യ ആഗ രഹ ച ച , അവൻ വല ല അടയ ളവ ച യ യ ന നത ക ണ എന ന ആശ ച ച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</si>
  <si>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സ ഫ மத தத த ய வ ன </t>
    </r>
    <r>
      <rPr>
        <sz val="11"/>
        <color rgb="FF008000"/>
        <rFont val="Calibri"/>
        <family val="2"/>
        <scheme val="minor"/>
      </rPr>
      <t xml:space="preserve">മത തഥ യ സ ന റ മകൻ </t>
    </r>
    <r>
      <rPr>
        <b/>
        <sz val="11"/>
        <color rgb="FF800080"/>
        <rFont val="Calibri"/>
        <family val="2"/>
        <scheme val="minor"/>
      </rPr>
      <t xml:space="preserve">ஆம ச ன </t>
    </r>
    <r>
      <rPr>
        <sz val="11"/>
        <color rgb="FF008000"/>
        <rFont val="Calibri"/>
        <family val="2"/>
        <scheme val="minor"/>
      </rPr>
      <t xml:space="preserve">മകൻ , ആമ സ </t>
    </r>
    <r>
      <rPr>
        <b/>
        <sz val="11"/>
        <color rgb="FF800080"/>
        <rFont val="Calibri"/>
        <family val="2"/>
        <scheme val="minor"/>
      </rPr>
      <t xml:space="preserve">ந க ம ன </t>
    </r>
    <r>
      <rPr>
        <sz val="11"/>
        <color rgb="FF008000"/>
        <rFont val="Calibri"/>
        <family val="2"/>
        <scheme val="minor"/>
      </rPr>
      <t xml:space="preserve">മകൻ , </t>
    </r>
    <r>
      <rPr>
        <b/>
        <sz val="11"/>
        <color rgb="FF800080"/>
        <rFont val="Calibri"/>
        <family val="2"/>
        <scheme val="minor"/>
      </rPr>
      <t xml:space="preserve">ந க ம எஸ ல ய ன </t>
    </r>
    <r>
      <rPr>
        <sz val="11"/>
        <color rgb="FF008000"/>
        <rFont val="Calibri"/>
        <family val="2"/>
        <scheme val="minor"/>
      </rPr>
      <t xml:space="preserve">മകൻ , </t>
    </r>
    <r>
      <rPr>
        <b/>
        <sz val="11"/>
        <color rgb="FF800080"/>
        <rFont val="Calibri"/>
        <family val="2"/>
        <scheme val="minor"/>
      </rPr>
      <t xml:space="preserve">எஸ ல நங க ய ன </t>
    </r>
    <r>
      <rPr>
        <sz val="11"/>
        <color rgb="FF008000"/>
        <rFont val="Calibri"/>
        <family val="2"/>
        <scheme val="minor"/>
      </rPr>
      <t xml:space="preserve">മകൻ , </t>
    </r>
  </si>
  <si>
    <r>
      <rPr>
        <i/>
        <sz val="11"/>
        <color rgb="FF0000FF"/>
        <rFont val="Calibri"/>
        <family val="2"/>
        <scheme val="minor"/>
      </rPr>
      <t xml:space="preserve">പഠ പ പ ക ക ക ന ങ ങള ട കണ ണ സ സ ര ക ക ; അന ന ര </t>
    </r>
    <r>
      <rPr>
        <sz val="11"/>
        <color rgb="FF008000"/>
        <rFont val="Calibri"/>
        <family val="2"/>
        <scheme val="minor"/>
      </rPr>
      <t xml:space="preserve">ന ങ ങൾ </t>
    </r>
    <r>
      <rPr>
        <b/>
        <sz val="11"/>
        <color rgb="FF800080"/>
        <rFont val="Calibri"/>
        <family val="2"/>
        <scheme val="minor"/>
      </rPr>
      <t xml:space="preserve">: </t>
    </r>
    <r>
      <rPr>
        <sz val="11"/>
        <color rgb="FF008000"/>
        <rFont val="Calibri"/>
        <family val="2"/>
        <scheme val="minor"/>
      </rPr>
      <t xml:space="preserve">യഹ വ യ സ ര യ ല ന റ അത ര </t>
    </r>
    <r>
      <rPr>
        <b/>
        <sz val="11"/>
        <color rgb="FF800080"/>
        <rFont val="Calibri"/>
        <family val="2"/>
        <scheme val="minor"/>
      </rPr>
      <t xml:space="preserve">த ண ட மக ம ப பட த தப பட வ ர என ப ர கள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” </t>
    </r>
  </si>
  <si>
    <r>
      <rPr>
        <b/>
        <sz val="11"/>
        <color rgb="FF800080"/>
        <rFont val="Calibri"/>
        <family val="2"/>
        <scheme val="minor"/>
      </rPr>
      <t xml:space="preserve">ல வ ய டன ச ய த </t>
    </r>
    <r>
      <rPr>
        <sz val="11"/>
        <color rgb="FF008000"/>
        <rFont val="Calibri"/>
        <family val="2"/>
        <scheme val="minor"/>
      </rPr>
      <t xml:space="preserve">എന റ ന യമ </t>
    </r>
    <r>
      <rPr>
        <b/>
        <sz val="11"/>
        <color rgb="FF800080"/>
        <rFont val="Calibri"/>
        <family val="2"/>
        <scheme val="minor"/>
      </rPr>
      <t xml:space="preserve">ந ல த த ர க க ம பட க க </t>
    </r>
    <r>
      <rPr>
        <sz val="11"/>
        <color rgb="FF008000"/>
        <rFont val="Calibri"/>
        <family val="2"/>
        <scheme val="minor"/>
      </rPr>
      <t xml:space="preserve">ഈ കല പന ന ങ ങള ട </t>
    </r>
    <r>
      <rPr>
        <strike/>
        <sz val="11"/>
        <color rgb="FFFF0000"/>
        <rFont val="Calibri"/>
        <family val="2"/>
        <scheme val="minor"/>
      </rPr>
      <t xml:space="preserve">അട ക കൽ </t>
    </r>
    <r>
      <rPr>
        <sz val="11"/>
        <color rgb="FF008000"/>
        <rFont val="Calibri"/>
        <family val="2"/>
        <scheme val="minor"/>
      </rPr>
      <t xml:space="preserve">അയച </t>
    </r>
    <r>
      <rPr>
        <b/>
        <sz val="11"/>
        <color rgb="FF800080"/>
        <rFont val="Calibri"/>
        <family val="2"/>
        <scheme val="minor"/>
      </rPr>
      <t xml:space="preserve">ചത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என க றத </t>
    </r>
    <r>
      <rPr>
        <sz val="11"/>
        <color rgb="FF008000"/>
        <rFont val="Calibri"/>
        <family val="2"/>
        <scheme val="minor"/>
      </rPr>
      <t xml:space="preserve">ന ങ ങൾ അറ യ </t>
    </r>
    <r>
      <rPr>
        <strike/>
        <sz val="11"/>
        <color rgb="FFFF0000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എന ന സ ന യങ ങള ട യഹ വ അര ള ച ച യ യ ന ന . </t>
    </r>
  </si>
  <si>
    <r>
      <rPr>
        <b/>
        <sz val="11"/>
        <color rgb="FF800080"/>
        <rFont val="Calibri"/>
        <family val="2"/>
        <scheme val="minor"/>
      </rPr>
      <t xml:space="preserve">ஆட ட வ ட മർത </t>
    </r>
    <r>
      <rPr>
        <sz val="11"/>
        <color rgb="FF008000"/>
        <rFont val="Calibri"/>
        <family val="2"/>
        <scheme val="minor"/>
      </rPr>
      <t xml:space="preserve">യൻ </t>
    </r>
    <r>
      <rPr>
        <strike/>
        <sz val="11"/>
        <color rgb="FFFF0000"/>
        <rFont val="Calibri"/>
        <family val="2"/>
        <scheme val="minor"/>
      </rPr>
      <t xml:space="preserve">ആട ന ക ക ൾ </t>
    </r>
    <r>
      <rPr>
        <sz val="11"/>
        <color rgb="FF008000"/>
        <rFont val="Calibri"/>
        <family val="2"/>
        <scheme val="minor"/>
      </rPr>
      <t xml:space="preserve">എത ര </t>
    </r>
    <r>
      <rPr>
        <b/>
        <sz val="11"/>
        <color rgb="FF800080"/>
        <rFont val="Calibri"/>
        <family val="2"/>
        <scheme val="minor"/>
      </rPr>
      <t xml:space="preserve">வ ச ஷ த த ர க க ற ன ! അത ക ണ ട ; </t>
    </r>
    <r>
      <rPr>
        <sz val="11"/>
        <color rgb="FF008000"/>
        <rFont val="Calibri"/>
        <family val="2"/>
        <scheme val="minor"/>
      </rPr>
      <t xml:space="preserve">ശബ ബത ത ൽ നന മ </t>
    </r>
    <r>
      <rPr>
        <b/>
        <sz val="11"/>
        <color rgb="FF800080"/>
        <rFont val="Calibri"/>
        <family val="2"/>
        <scheme val="minor"/>
      </rPr>
      <t xml:space="preserve">പ രവർത ത ക ക </t>
    </r>
    <r>
      <rPr>
        <sz val="11"/>
        <color rgb="FF008000"/>
        <rFont val="Calibri"/>
        <family val="2"/>
        <scheme val="minor"/>
      </rPr>
      <t xml:space="preserve">ന നത </t>
    </r>
    <r>
      <rPr>
        <b/>
        <sz val="11"/>
        <color rgb="FF800080"/>
        <rFont val="Calibri"/>
        <family val="2"/>
        <scheme val="minor"/>
      </rPr>
      <t xml:space="preserve">ല ല ந ய யம த ன </t>
    </r>
    <r>
      <rPr>
        <sz val="11"/>
        <color rgb="FF008000"/>
        <rFont val="Calibri"/>
        <family val="2"/>
        <scheme val="minor"/>
      </rPr>
      <t xml:space="preserve">എന ന പറഞ ഞ . </t>
    </r>
  </si>
  <si>
    <r>
      <rPr>
        <sz val="11"/>
        <color rgb="FF008000"/>
        <rFont val="Calibri"/>
        <family val="2"/>
        <scheme val="minor"/>
      </rPr>
      <t xml:space="preserve">മന ഷ </t>
    </r>
    <r>
      <rPr>
        <b/>
        <sz val="11"/>
        <color rgb="FF800080"/>
        <rFont val="Calibri"/>
        <family val="2"/>
        <scheme val="minor"/>
      </rPr>
      <t xml:space="preserve">യർ </t>
    </r>
    <r>
      <rPr>
        <sz val="11"/>
        <color rgb="FF008000"/>
        <rFont val="Calibri"/>
        <family val="2"/>
        <scheme val="minor"/>
      </rPr>
      <t xml:space="preserve">പറഞ ഞ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, </t>
    </r>
    <r>
      <rPr>
        <i/>
        <sz val="11"/>
        <color rgb="FF0000FF"/>
        <rFont val="Calibri"/>
        <family val="2"/>
        <scheme val="minor"/>
      </rPr>
      <t xml:space="preserve">ശ ക ഷ 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பயப பட க ற ம </t>
    </r>
    <r>
      <rPr>
        <sz val="11"/>
        <color rgb="FF008000"/>
        <rFont val="Calibri"/>
        <family val="2"/>
        <scheme val="minor"/>
      </rPr>
      <t xml:space="preserve">; എല ല വര </t>
    </r>
    <r>
      <rPr>
        <b/>
        <sz val="11"/>
        <color rgb="FF800080"/>
        <rFont val="Calibri"/>
        <family val="2"/>
        <scheme val="minor"/>
      </rPr>
      <t xml:space="preserve">ய வ ன த த ர க கதர ச ய ன ற எண ண க ற ர கள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അവർ തമ മ ൽ ആല ച ച ച : </t>
    </r>
  </si>
  <si>
    <r>
      <rPr>
        <b/>
        <sz val="11"/>
        <color rgb="FF800080"/>
        <rFont val="Calibri"/>
        <family val="2"/>
        <scheme val="minor"/>
      </rPr>
      <t xml:space="preserve">അങ ങന അവർ வ ங கப ப னப த </t>
    </r>
    <r>
      <rPr>
        <sz val="11"/>
        <color rgb="FF008000"/>
        <rFont val="Calibri"/>
        <family val="2"/>
        <scheme val="minor"/>
      </rPr>
      <t xml:space="preserve">മണവ ളൻ </t>
    </r>
    <r>
      <rPr>
        <b/>
        <sz val="11"/>
        <color rgb="FF800080"/>
        <rFont val="Calibri"/>
        <family val="2"/>
        <scheme val="minor"/>
      </rPr>
      <t xml:space="preserve">வந த வ ட ட ர </t>
    </r>
    <r>
      <rPr>
        <sz val="11"/>
        <color rgb="FF008000"/>
        <rFont val="Calibri"/>
        <family val="2"/>
        <scheme val="minor"/>
      </rPr>
      <t xml:space="preserve">; ഒര ങ ങ യ ര </t>
    </r>
    <r>
      <rPr>
        <strike/>
        <sz val="11"/>
        <color rgb="FFFF0000"/>
        <rFont val="Calibri"/>
        <family val="2"/>
        <scheme val="minor"/>
      </rPr>
      <t xml:space="preserve">ന നവർ അവന ട ക ട കല യ ണസദ യയ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. அவர ட க டத த ர மணவ ட ட ற க ள ப ரவ ச த த ர கள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கதவ ம அட க கப பட டத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</si>
  <si>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ര ജ വ </t>
    </r>
    <r>
      <rPr>
        <b/>
        <sz val="11"/>
        <color rgb="FF800080"/>
        <rFont val="Calibri"/>
        <family val="2"/>
        <scheme val="minor"/>
      </rPr>
      <t xml:space="preserve">മറ പട ഏറ റവ எள யவர க ய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എണ ണപ പ ട ട അവര </t>
    </r>
    <r>
      <rPr>
        <sz val="11"/>
        <color rgb="FF008000"/>
        <rFont val="Calibri"/>
        <family val="2"/>
        <scheme val="minor"/>
      </rPr>
      <t xml:space="preserve">ൽ ഒര വന ന ങ ങൾ </t>
    </r>
    <r>
      <rPr>
        <b/>
        <sz val="11"/>
        <color rgb="FF800080"/>
        <rFont val="Calibri"/>
        <family val="2"/>
        <scheme val="minor"/>
      </rPr>
      <t xml:space="preserve">எத ச ச ய த ர கள ; അത எனக க പ രമ ണ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ഞ ൻ സത യമ യ ട ട ന ങ ങള ട പറയ ന ന </t>
    </r>
    <r>
      <rPr>
        <b/>
        <sz val="11"/>
        <color rgb="FF800080"/>
        <rFont val="Calibri"/>
        <family val="2"/>
        <scheme val="minor"/>
      </rPr>
      <t xml:space="preserve">പറയ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</si>
  <si>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ശ അത അറ ഞ ഞ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ട : </t>
    </r>
    <r>
      <rPr>
        <i/>
        <sz val="11"/>
        <color rgb="FF0000FF"/>
        <rFont val="Calibri"/>
        <family val="2"/>
        <scheme val="minor"/>
      </rPr>
      <t xml:space="preserve">“ ന ങ ങൾ ഈ </t>
    </r>
    <r>
      <rPr>
        <sz val="11"/>
        <color rgb="FF008000"/>
        <rFont val="Calibri"/>
        <family val="2"/>
        <scheme val="minor"/>
      </rPr>
      <t xml:space="preserve">സ ത ര യ </t>
    </r>
    <r>
      <rPr>
        <strike/>
        <sz val="11"/>
        <color rgb="FFFF0000"/>
        <rFont val="Calibri"/>
        <family val="2"/>
        <scheme val="minor"/>
      </rPr>
      <t xml:space="preserve">അസഹ യപ പ ട ത ത ന നത </t>
    </r>
    <r>
      <rPr>
        <sz val="11"/>
        <color rgb="FF008000"/>
        <rFont val="Calibri"/>
        <family val="2"/>
        <scheme val="minor"/>
      </rPr>
      <t xml:space="preserve">എന ത </t>
    </r>
    <r>
      <rPr>
        <i/>
        <sz val="11"/>
        <color rgb="FF0000FF"/>
        <rFont val="Calibri"/>
        <family val="2"/>
        <scheme val="minor"/>
      </rPr>
      <t xml:space="preserve">സ വസ ഥതയ ക ക பட த த க ற ர கள </t>
    </r>
    <r>
      <rPr>
        <sz val="11"/>
        <color rgb="FF008000"/>
        <rFont val="Calibri"/>
        <family val="2"/>
        <scheme val="minor"/>
      </rPr>
      <t xml:space="preserve">? </t>
    </r>
    <r>
      <rPr>
        <b/>
        <sz val="11"/>
        <color rgb="FF800080"/>
        <rFont val="Calibri"/>
        <family val="2"/>
        <scheme val="minor"/>
      </rPr>
      <t xml:space="preserve">എന ന ട நற ச யல ச </t>
    </r>
    <r>
      <rPr>
        <sz val="11"/>
        <color rgb="FF008000"/>
        <rFont val="Calibri"/>
        <family val="2"/>
        <scheme val="minor"/>
      </rPr>
      <t xml:space="preserve">ച യ </t>
    </r>
    <r>
      <rPr>
        <b/>
        <sz val="11"/>
        <color rgb="FF800080"/>
        <rFont val="Calibri"/>
        <family val="2"/>
        <scheme val="minor"/>
      </rPr>
      <t xml:space="preserve">ത 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</si>
  <si>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ഭ </t>
    </r>
    <r>
      <rPr>
        <b/>
        <sz val="11"/>
        <color rgb="FF800080"/>
        <rFont val="Calibri"/>
        <family val="2"/>
        <scheme val="minor"/>
      </rPr>
      <t xml:space="preserve">മ ഏറ റവ அத ர ம பட . </t>
    </r>
    <r>
      <rPr>
        <sz val="11"/>
        <color rgb="FF008000"/>
        <rFont val="Calibri"/>
        <family val="2"/>
        <scheme val="minor"/>
      </rPr>
      <t xml:space="preserve">കർത ത വ ന റ ദ തൻ </t>
    </r>
    <r>
      <rPr>
        <b/>
        <sz val="11"/>
        <color rgb="FF800080"/>
        <rFont val="Calibri"/>
        <family val="2"/>
        <scheme val="minor"/>
      </rPr>
      <t xml:space="preserve">ആക ശത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ന ന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ട ട </t>
    </r>
    <r>
      <rPr>
        <i/>
        <sz val="11"/>
        <color rgb="FF0000FF"/>
        <rFont val="Calibri"/>
        <family val="2"/>
        <scheme val="minor"/>
      </rPr>
      <t xml:space="preserve">മ ഗങ ങള ട ക ട , வ சல ல ர ந த വ യ ക കൽന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ப ரட ட த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ക ള ള ത . </t>
    </r>
    <r>
      <rPr>
        <sz val="11"/>
        <color rgb="FF008000"/>
        <rFont val="Calibri"/>
        <family val="2"/>
        <scheme val="minor"/>
      </rPr>
      <t xml:space="preserve">അത ന മ </t>
    </r>
    <r>
      <rPr>
        <b/>
        <sz val="11"/>
        <color rgb="FF800080"/>
        <rFont val="Calibri"/>
        <family val="2"/>
        <scheme val="minor"/>
      </rPr>
      <t xml:space="preserve">ത എഴ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റ റ </t>
    </r>
    <r>
      <rPr>
        <sz val="11"/>
        <color rgb="FF008000"/>
        <rFont val="Calibri"/>
        <family val="2"/>
        <scheme val="minor"/>
      </rPr>
      <t xml:space="preserve">ര ന ന . </t>
    </r>
  </si>
  <si>
    <r>
      <rPr>
        <i/>
        <sz val="11"/>
        <color rgb="FF0000FF"/>
        <rFont val="Calibri"/>
        <family val="2"/>
        <scheme val="minor"/>
      </rPr>
      <t xml:space="preserve">അവൻ മ ഖ യപ ര </t>
    </r>
    <r>
      <rPr>
        <sz val="11"/>
        <color rgb="FF008000"/>
        <rFont val="Calibri"/>
        <family val="2"/>
        <scheme val="minor"/>
      </rPr>
      <t xml:space="preserve">ഹ </t>
    </r>
    <r>
      <rPr>
        <b/>
        <sz val="11"/>
        <color rgb="FF800080"/>
        <rFont val="Calibri"/>
        <family val="2"/>
        <scheme val="minor"/>
      </rPr>
      <t xml:space="preserve">തന മ ർ , </t>
    </r>
    <r>
      <rPr>
        <sz val="11"/>
        <color rgb="FF008000"/>
        <rFont val="Calibri"/>
        <family val="2"/>
        <scheme val="minor"/>
      </rPr>
      <t xml:space="preserve">ജനത ത ന റ </t>
    </r>
    <r>
      <rPr>
        <strike/>
        <sz val="11"/>
        <color rgb="FFFF0000"/>
        <rFont val="Calibri"/>
        <family val="2"/>
        <scheme val="minor"/>
      </rPr>
      <t xml:space="preserve">മഹ പ ര ഹ തന മ ര യ </t>
    </r>
    <r>
      <rPr>
        <sz val="11"/>
        <color rgb="FF008000"/>
        <rFont val="Calibri"/>
        <family val="2"/>
        <scheme val="minor"/>
      </rPr>
      <t xml:space="preserve">ശ സ ത ര മ </t>
    </r>
    <r>
      <rPr>
        <b/>
        <sz val="11"/>
        <color rgb="FF800080"/>
        <rFont val="Calibri"/>
        <family val="2"/>
        <scheme val="minor"/>
      </rPr>
      <t xml:space="preserve">ർ വ ള ച ച </t>
    </r>
    <r>
      <rPr>
        <sz val="11"/>
        <color rgb="FF008000"/>
        <rFont val="Calibri"/>
        <family val="2"/>
        <scheme val="minor"/>
      </rPr>
      <t xml:space="preserve">ക ട ട </t>
    </r>
    <r>
      <rPr>
        <b/>
        <sz val="11"/>
        <color rgb="FF800080"/>
        <rFont val="Calibri"/>
        <family val="2"/>
        <scheme val="minor"/>
      </rPr>
      <t xml:space="preserve">അവര ട 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ക ര സ ത </t>
    </r>
    <r>
      <rPr>
        <i/>
        <sz val="11"/>
        <color rgb="FF0000FF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എവ ട </t>
    </r>
    <r>
      <rPr>
        <b/>
        <sz val="11"/>
        <color rgb="FF800080"/>
        <rFont val="Calibri"/>
        <family val="2"/>
        <scheme val="minor"/>
      </rPr>
      <t xml:space="preserve">ப றப ப ர ன ற ” </t>
    </r>
    <r>
      <rPr>
        <sz val="11"/>
        <color rgb="FF008000"/>
        <rFont val="Calibri"/>
        <family val="2"/>
        <scheme val="minor"/>
      </rPr>
      <t xml:space="preserve">അവര ട ച ദ ച ച . </t>
    </r>
  </si>
  <si>
    <r>
      <rPr>
        <sz val="11"/>
        <color rgb="FF008000"/>
        <rFont val="Calibri"/>
        <family val="2"/>
        <scheme val="minor"/>
      </rPr>
      <t xml:space="preserve">ഞങ ങള ട </t>
    </r>
    <r>
      <rPr>
        <b/>
        <sz val="11"/>
        <color rgb="FF800080"/>
        <rFont val="Calibri"/>
        <family val="2"/>
        <scheme val="minor"/>
      </rPr>
      <t xml:space="preserve">எத ர ள கள க க </t>
    </r>
    <r>
      <rPr>
        <sz val="11"/>
        <color rgb="FF008000"/>
        <rFont val="Calibri"/>
        <family val="2"/>
        <scheme val="minor"/>
      </rPr>
      <t xml:space="preserve">ഞങ ങൾ </t>
    </r>
    <r>
      <rPr>
        <b/>
        <sz val="11"/>
        <color rgb="FF800080"/>
        <rFont val="Calibri"/>
        <family val="2"/>
        <scheme val="minor"/>
      </rPr>
      <t xml:space="preserve">மன ன க க றத ப ல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പങ ങള </t>
    </r>
    <r>
      <rPr>
        <sz val="11"/>
        <color rgb="FF008000"/>
        <rFont val="Calibri"/>
        <family val="2"/>
        <scheme val="minor"/>
      </rPr>
      <t xml:space="preserve">ഞങ ങള ട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യണമ . </t>
    </r>
  </si>
  <si>
    <r>
      <rPr>
        <b/>
        <sz val="11"/>
        <color rgb="FF800080"/>
        <rFont val="Calibri"/>
        <family val="2"/>
        <scheme val="minor"/>
      </rPr>
      <t xml:space="preserve">അവർ വ ട ട </t>
    </r>
    <r>
      <rPr>
        <sz val="11"/>
        <color rgb="FF008000"/>
        <rFont val="Calibri"/>
        <family val="2"/>
        <scheme val="minor"/>
      </rPr>
      <t xml:space="preserve">പ ക മ പ ൾ </t>
    </r>
    <r>
      <rPr>
        <i/>
        <sz val="11"/>
        <color rgb="FF0000FF"/>
        <rFont val="Calibri"/>
        <family val="2"/>
        <scheme val="minor"/>
      </rPr>
      <t xml:space="preserve">തന ന ഭ ത വഹ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ചവർ ഒര അശ ദ ധ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റ അട ക കൽ ക ണ ട വന ന . </t>
    </r>
  </si>
  <si>
    <r>
      <rPr>
        <b/>
        <sz val="11"/>
        <color rgb="FF800080"/>
        <rFont val="Calibri"/>
        <family val="2"/>
        <scheme val="minor"/>
      </rPr>
      <t xml:space="preserve">അവൻ പ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യ പ രസ ദ പ പ ച ച ക ള ള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; നമ മ ട അക ത യങ </t>
    </r>
    <r>
      <rPr>
        <i/>
        <sz val="11"/>
        <color rgb="FF0000FF"/>
        <rFont val="Calibri"/>
        <family val="2"/>
        <scheme val="minor"/>
      </rPr>
      <t xml:space="preserve">ങൾ ന ക ക അവര നമ മ ട സകലപ പങ </t>
    </r>
    <r>
      <rPr>
        <sz val="11"/>
        <color rgb="FF008000"/>
        <rFont val="Calibri"/>
        <family val="2"/>
        <scheme val="minor"/>
      </rPr>
      <t xml:space="preserve">ങള </t>
    </r>
    <r>
      <rPr>
        <b/>
        <sz val="11"/>
        <color rgb="FF800080"/>
        <rFont val="Calibri"/>
        <family val="2"/>
        <scheme val="minor"/>
      </rPr>
      <t xml:space="preserve">ഉറപ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ച ചപ പ ഴ </t>
    </r>
    <r>
      <rPr>
        <sz val="11"/>
        <color rgb="FF008000"/>
        <rFont val="Calibri"/>
        <family val="2"/>
        <scheme val="minor"/>
      </rPr>
      <t xml:space="preserve">ആഴത ത ൽ </t>
    </r>
    <r>
      <rPr>
        <b/>
        <sz val="11"/>
        <color rgb="FF800080"/>
        <rFont val="Calibri"/>
        <family val="2"/>
        <scheme val="minor"/>
      </rPr>
      <t xml:space="preserve">ப ட ட வ ட வ 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</si>
  <si>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ശ അവര </t>
    </r>
    <r>
      <rPr>
        <b/>
        <sz val="11"/>
        <color rgb="FF800080"/>
        <rFont val="Calibri"/>
        <family val="2"/>
        <scheme val="minor"/>
      </rPr>
      <t xml:space="preserve">ട പറഞ ഞത : </t>
    </r>
    <r>
      <rPr>
        <sz val="11"/>
        <color rgb="FF008000"/>
        <rFont val="Calibri"/>
        <family val="2"/>
        <scheme val="minor"/>
      </rPr>
      <t xml:space="preserve">മന ഷ യര ൽ </t>
    </r>
    <r>
      <rPr>
        <b/>
        <sz val="11"/>
        <color rgb="FF800080"/>
        <rFont val="Calibri"/>
        <family val="2"/>
        <scheme val="minor"/>
      </rPr>
      <t xml:space="preserve">ഇത കഴ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കയ ല ല </t>
    </r>
    <r>
      <rPr>
        <sz val="11"/>
        <color rgb="FF008000"/>
        <rFont val="Calibri"/>
        <family val="2"/>
        <scheme val="minor"/>
      </rPr>
      <t xml:space="preserve">, ദ </t>
    </r>
    <r>
      <rPr>
        <b/>
        <sz val="11"/>
        <color rgb="FF800080"/>
        <rFont val="Calibri"/>
        <family val="2"/>
        <scheme val="minor"/>
      </rPr>
      <t xml:space="preserve">വ ഇത കഴ യ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ദ വത ത ൽ </t>
    </r>
    <r>
      <rPr>
        <sz val="11"/>
        <color rgb="FF008000"/>
        <rFont val="Calibri"/>
        <family val="2"/>
        <scheme val="minor"/>
      </rPr>
      <t xml:space="preserve">സകലവ സ ദ ധ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എന ന പറഞ ഞ . </t>
    </r>
  </si>
  <si>
    <r>
      <rPr>
        <b/>
        <sz val="11"/>
        <color rgb="FF800080"/>
        <rFont val="Calibri"/>
        <family val="2"/>
        <scheme val="minor"/>
      </rPr>
      <t xml:space="preserve">ஏழ ய ன </t>
    </r>
    <r>
      <rPr>
        <sz val="11"/>
        <color rgb="FF008000"/>
        <rFont val="Calibri"/>
        <family val="2"/>
        <scheme val="minor"/>
      </rPr>
      <t xml:space="preserve">ഒര വ </t>
    </r>
    <r>
      <rPr>
        <b/>
        <sz val="11"/>
        <color rgb="FF800080"/>
        <rFont val="Calibri"/>
        <family val="2"/>
        <scheme val="minor"/>
      </rPr>
      <t xml:space="preserve">ധവയ </t>
    </r>
    <r>
      <rPr>
        <sz val="11"/>
        <color rgb="FF008000"/>
        <rFont val="Calibri"/>
        <family val="2"/>
        <scheme val="minor"/>
      </rPr>
      <t xml:space="preserve">വന ന ഒര </t>
    </r>
    <r>
      <rPr>
        <b/>
        <sz val="11"/>
        <color rgb="FF800080"/>
        <rFont val="Calibri"/>
        <family val="2"/>
        <scheme val="minor"/>
      </rPr>
      <t xml:space="preserve">ந ணய மத ப ப ற க சர ய ன </t>
    </r>
    <r>
      <rPr>
        <sz val="11"/>
        <color rgb="FF008000"/>
        <rFont val="Calibri"/>
        <family val="2"/>
        <scheme val="minor"/>
      </rPr>
      <t xml:space="preserve">രണ ട </t>
    </r>
    <r>
      <rPr>
        <b/>
        <sz val="11"/>
        <color rgb="FF800080"/>
        <rFont val="Calibri"/>
        <family val="2"/>
        <scheme val="minor"/>
      </rPr>
      <t xml:space="preserve">க ச கள ப ப ட ட ள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</si>
  <si>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തലയ ട ട എന നർത ഥമ ള ള ഗ ല ഗ ഥ എന ന </t>
    </r>
    <r>
      <rPr>
        <b/>
        <sz val="11"/>
        <color rgb="FF800080"/>
        <rFont val="Calibri"/>
        <family val="2"/>
        <scheme val="minor"/>
      </rPr>
      <t xml:space="preserve">വ സസ </t>
    </r>
    <r>
      <rPr>
        <sz val="11"/>
        <color rgb="FF008000"/>
        <rFont val="Calibri"/>
        <family val="2"/>
        <scheme val="minor"/>
      </rPr>
      <t xml:space="preserve">ഥലത ത </t>
    </r>
    <r>
      <rPr>
        <b/>
        <sz val="11"/>
        <color rgb="FF80008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ക ണ ട പ യ </t>
    </r>
    <r>
      <rPr>
        <b/>
        <sz val="11"/>
        <color rgb="FF800080"/>
        <rFont val="Calibri"/>
        <family val="2"/>
        <scheme val="minor"/>
      </rPr>
      <t xml:space="preserve">, </t>
    </r>
  </si>
  <si>
    <r>
      <rPr>
        <b/>
        <sz val="11"/>
        <color rgb="FF800080"/>
        <rFont val="Calibri"/>
        <family val="2"/>
        <scheme val="minor"/>
      </rPr>
      <t xml:space="preserve">അവൻ ഏകന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ശ തന ച ച </t>
    </r>
    <r>
      <rPr>
        <sz val="11"/>
        <color rgb="FF008000"/>
        <rFont val="Calibri"/>
        <family val="2"/>
        <scheme val="minor"/>
      </rPr>
      <t xml:space="preserve">ര ക ക </t>
    </r>
    <r>
      <rPr>
        <b/>
        <sz val="11"/>
        <color rgb="FF800080"/>
        <rFont val="Calibri"/>
        <family val="2"/>
        <scheme val="minor"/>
      </rPr>
      <t xml:space="preserve">ന നത இர க க றப த ; അട ത ത വന ന </t>
    </r>
    <r>
      <rPr>
        <sz val="11"/>
        <color rgb="FF008000"/>
        <rFont val="Calibri"/>
        <family val="2"/>
        <scheme val="minor"/>
      </rPr>
      <t xml:space="preserve">അവന </t>
    </r>
    <r>
      <rPr>
        <b/>
        <sz val="11"/>
        <color rgb="FF800080"/>
        <rFont val="Calibri"/>
        <family val="2"/>
        <scheme val="minor"/>
      </rPr>
      <t xml:space="preserve">ഇട ക കമ യ ര ക ക ന ന </t>
    </r>
    <r>
      <rPr>
        <sz val="11"/>
        <color rgb="FF008000"/>
        <rFont val="Calibri"/>
        <family val="2"/>
        <scheme val="minor"/>
      </rPr>
      <t xml:space="preserve">ക ട യ ള </t>
    </r>
    <r>
      <rPr>
        <b/>
        <sz val="11"/>
        <color rgb="FF800080"/>
        <rFont val="Calibri"/>
        <family val="2"/>
        <scheme val="minor"/>
      </rPr>
      <t xml:space="preserve">ളവര ഈ உவம ய க க ற த த അവർ </t>
    </r>
    <r>
      <rPr>
        <sz val="11"/>
        <color rgb="FF008000"/>
        <rFont val="Calibri"/>
        <family val="2"/>
        <scheme val="minor"/>
      </rPr>
      <t xml:space="preserve">ച ദ ച ച . </t>
    </r>
  </si>
  <si>
    <r>
      <rPr>
        <sz val="11"/>
        <color rgb="FF008000"/>
        <rFont val="Calibri"/>
        <family val="2"/>
        <scheme val="minor"/>
      </rPr>
      <t xml:space="preserve">അത ഒര </t>
    </r>
    <r>
      <rPr>
        <b/>
        <sz val="11"/>
        <color rgb="FF800080"/>
        <rFont val="Calibri"/>
        <family val="2"/>
        <scheme val="minor"/>
      </rPr>
      <t xml:space="preserve">എറ ഞ ഞ </t>
    </r>
    <r>
      <rPr>
        <sz val="11"/>
        <color rgb="FF008000"/>
        <rFont val="Calibri"/>
        <family val="2"/>
        <scheme val="minor"/>
      </rPr>
      <t xml:space="preserve">സദ ശ ; അത </t>
    </r>
    <r>
      <rPr>
        <b/>
        <sz val="11"/>
        <color rgb="FF800080"/>
        <rFont val="Calibri"/>
        <family val="2"/>
        <scheme val="minor"/>
      </rPr>
      <t xml:space="preserve">ജ വക ലമ ല ല வ த க கப பட ம ப த ഭ മ യ ല எல ல வ த கள ய ம வ ட ഭയങ കരമ യ 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 ന ട ട ; </t>
    </r>
  </si>
  <si>
    <r>
      <rPr>
        <strike/>
        <sz val="11"/>
        <color rgb="FFFF0000"/>
        <rFont val="Calibri"/>
        <family val="2"/>
        <scheme val="minor"/>
      </rPr>
      <t xml:space="preserve">ഇങ ങന </t>
    </r>
    <r>
      <rPr>
        <sz val="11"/>
        <color rgb="FF008000"/>
        <rFont val="Calibri"/>
        <family val="2"/>
        <scheme val="minor"/>
      </rPr>
      <t xml:space="preserve">ന ങ ങൾ </t>
    </r>
    <r>
      <rPr>
        <b/>
        <sz val="11"/>
        <color rgb="FF800080"/>
        <rFont val="Calibri"/>
        <family val="2"/>
        <scheme val="minor"/>
      </rPr>
      <t xml:space="preserve">ப த த 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ങ ങള ട ப ரம பர யத த ன ல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വവചന அவமத க க ற ர கள . இத ப லவ </t>
    </r>
    <r>
      <rPr>
        <sz val="11"/>
        <color rgb="FF008000"/>
        <rFont val="Calibri"/>
        <family val="2"/>
        <scheme val="minor"/>
      </rPr>
      <t xml:space="preserve">ന ങ ങൾ </t>
    </r>
    <r>
      <rPr>
        <i/>
        <sz val="11"/>
        <color rgb="FF0000FF"/>
        <rFont val="Calibri"/>
        <family val="2"/>
        <scheme val="minor"/>
      </rPr>
      <t xml:space="preserve">ശ ഷ അന ക വൻക ര യങ ങള </t>
    </r>
    <r>
      <rPr>
        <sz val="11"/>
        <color rgb="FF008000"/>
        <rFont val="Calibri"/>
        <family val="2"/>
        <scheme val="minor"/>
      </rPr>
      <t xml:space="preserve">ച യ യ ന ന </t>
    </r>
    <r>
      <rPr>
        <i/>
        <sz val="11"/>
        <color rgb="FF0000FF"/>
        <rFont val="Calibri"/>
        <family val="2"/>
        <scheme val="minor"/>
      </rPr>
      <t xml:space="preserve">എന ന പറഞ ഞ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” </t>
    </r>
  </si>
  <si>
    <r>
      <rPr>
        <i/>
        <sz val="11"/>
        <color rgb="FF0000FF"/>
        <rFont val="Calibri"/>
        <family val="2"/>
        <scheme val="minor"/>
      </rPr>
      <t xml:space="preserve">ച ല </t>
    </r>
    <r>
      <rPr>
        <sz val="11"/>
        <color rgb="FF008000"/>
        <rFont val="Calibri"/>
        <family val="2"/>
        <scheme val="minor"/>
      </rPr>
      <t xml:space="preserve">ച റ യ </t>
    </r>
    <r>
      <rPr>
        <b/>
        <sz val="11"/>
        <color rgb="FF800080"/>
        <rFont val="Calibri"/>
        <family val="2"/>
        <scheme val="minor"/>
      </rPr>
      <t xml:space="preserve">മത സ യവ അട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കൽ </t>
    </r>
    <r>
      <rPr>
        <sz val="11"/>
        <color rgb="FF008000"/>
        <rFont val="Calibri"/>
        <family val="2"/>
        <scheme val="minor"/>
      </rPr>
      <t xml:space="preserve">ഉണ ട യ ര ന ന ; </t>
    </r>
    <r>
      <rPr>
        <strike/>
        <sz val="11"/>
        <color rgb="FFFF000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അവൻ </t>
    </r>
    <r>
      <rPr>
        <i/>
        <sz val="11"/>
        <color rgb="FF0000FF"/>
        <rFont val="Calibri"/>
        <family val="2"/>
        <scheme val="minor"/>
      </rPr>
      <t xml:space="preserve">യ ഹ യ ൽമ ഖ ന തര </t>
    </r>
    <r>
      <rPr>
        <sz val="11"/>
        <color rgb="FF008000"/>
        <rFont val="Calibri"/>
        <family val="2"/>
        <scheme val="minor"/>
      </rPr>
      <t xml:space="preserve">അന ഗ രഹ ച ച </t>
    </r>
    <r>
      <rPr>
        <b/>
        <sz val="11"/>
        <color rgb="FF800080"/>
        <rFont val="Calibri"/>
        <family val="2"/>
        <scheme val="minor"/>
      </rPr>
      <t xml:space="preserve">അവർക ക பர ம றச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</si>
  <si>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strike/>
        <sz val="11"/>
        <color rgb="FFFF0000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യ ശ </t>
    </r>
    <r>
      <rPr>
        <b/>
        <sz val="11"/>
        <color rgb="FF800080"/>
        <rFont val="Calibri"/>
        <family val="2"/>
        <scheme val="minor"/>
      </rPr>
      <t xml:space="preserve">അവന ട </t>
    </r>
    <r>
      <rPr>
        <sz val="11"/>
        <color rgb="FF008000"/>
        <rFont val="Calibri"/>
        <family val="2"/>
        <scheme val="minor"/>
      </rPr>
      <t xml:space="preserve">: </t>
    </r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അവന </t>
    </r>
    <r>
      <rPr>
        <b/>
        <sz val="11"/>
        <color rgb="FF800080"/>
        <rFont val="Calibri"/>
        <family val="2"/>
        <scheme val="minor"/>
      </rPr>
      <t xml:space="preserve">തടയര </t>
    </r>
    <r>
      <rPr>
        <sz val="11"/>
        <color rgb="FF008000"/>
        <rFont val="Calibri"/>
        <family val="2"/>
        <scheme val="minor"/>
      </rPr>
      <t xml:space="preserve">ത ; എന റ ന മത ത ൽ </t>
    </r>
    <r>
      <rPr>
        <b/>
        <sz val="11"/>
        <color rgb="FF800080"/>
        <rFont val="Calibri"/>
        <family val="2"/>
        <scheme val="minor"/>
      </rPr>
      <t xml:space="preserve">അത ഭ </t>
    </r>
    <r>
      <rPr>
        <sz val="11"/>
        <color rgb="FF008000"/>
        <rFont val="Calibri"/>
        <family val="2"/>
        <scheme val="minor"/>
      </rPr>
      <t xml:space="preserve">ത ച യ </t>
    </r>
    <r>
      <rPr>
        <strike/>
        <sz val="11"/>
        <color rgb="FFFF0000"/>
        <rFont val="Calibri"/>
        <family val="2"/>
        <scheme val="minor"/>
      </rPr>
      <t xml:space="preserve">ത ട ട വ ഗത ത ൽ എന ന ദ ഷ ച ച പറവ ൻ കഴ </t>
    </r>
    <r>
      <rPr>
        <sz val="11"/>
        <color rgb="FF008000"/>
        <rFont val="Calibri"/>
        <family val="2"/>
        <scheme val="minor"/>
      </rPr>
      <t xml:space="preserve">യ ന നവൻ </t>
    </r>
    <r>
      <rPr>
        <b/>
        <sz val="11"/>
        <color rgb="FF800080"/>
        <rFont val="Calibri"/>
        <family val="2"/>
        <scheme val="minor"/>
      </rPr>
      <t xml:space="preserve">எள த க என ன க க ற த த த ദ ഷ ச ல லம ட ட ன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</si>
  <si>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ഹഗ ഗ </t>
    </r>
    <r>
      <rPr>
        <sz val="11"/>
        <color rgb="FF008000"/>
        <rFont val="Calibri"/>
        <family val="2"/>
        <scheme val="minor"/>
      </rPr>
      <t xml:space="preserve">യ വ </t>
    </r>
    <r>
      <rPr>
        <i/>
        <sz val="11"/>
        <color rgb="FF0000FF"/>
        <rFont val="Calibri"/>
        <family val="2"/>
        <scheme val="minor"/>
      </rPr>
      <t xml:space="preserve">, കന ന ല </t>
    </r>
    <r>
      <rPr>
        <sz val="11"/>
        <color rgb="FF008000"/>
        <rFont val="Calibri"/>
        <family val="2"/>
        <scheme val="minor"/>
      </rPr>
      <t xml:space="preserve">, ഹന ൻ , </t>
    </r>
    <r>
      <rPr>
        <strike/>
        <sz val="11"/>
        <color rgb="FFFF0000"/>
        <rFont val="Calibri"/>
        <family val="2"/>
        <scheme val="minor"/>
      </rPr>
      <t xml:space="preserve">ആന ൻ , </t>
    </r>
  </si>
  <si>
    <r>
      <rPr>
        <b/>
        <sz val="11"/>
        <color rgb="FF800080"/>
        <rFont val="Calibri"/>
        <family val="2"/>
        <scheme val="minor"/>
      </rPr>
      <t xml:space="preserve">ന ന റ </t>
    </r>
    <r>
      <rPr>
        <sz val="11"/>
        <color rgb="FF008000"/>
        <rFont val="Calibri"/>
        <family val="2"/>
        <scheme val="minor"/>
      </rPr>
      <t xml:space="preserve">വ ശ ദ </t>
    </r>
    <r>
      <rPr>
        <b/>
        <sz val="11"/>
        <color rgb="FF800080"/>
        <rFont val="Calibri"/>
        <family val="2"/>
        <scheme val="minor"/>
      </rPr>
      <t xml:space="preserve">ധമന ദ രത ത ന ശബ </t>
    </r>
    <r>
      <rPr>
        <sz val="11"/>
        <color rgb="FF008000"/>
        <rFont val="Calibri"/>
        <family val="2"/>
        <scheme val="minor"/>
      </rPr>
      <t xml:space="preserve">ബത ത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അവര അറ യ ച ച , </t>
    </r>
    <r>
      <rPr>
        <b/>
        <sz val="11"/>
        <color rgb="FF800080"/>
        <rFont val="Calibri"/>
        <family val="2"/>
        <scheme val="minor"/>
      </rPr>
      <t xml:space="preserve">ന ന റ </t>
    </r>
    <r>
      <rPr>
        <sz val="11"/>
        <color rgb="FF008000"/>
        <rFont val="Calibri"/>
        <family val="2"/>
        <scheme val="minor"/>
      </rPr>
      <t xml:space="preserve">ദ സന യ മ ശ മ ഖ ന തര അവർക ക കല പനകള ചട ടങ ങള </t>
    </r>
    <r>
      <rPr>
        <b/>
        <sz val="11"/>
        <color rgb="FF800080"/>
        <rFont val="Calibri"/>
        <family val="2"/>
        <scheme val="minor"/>
      </rPr>
      <t xml:space="preserve">ந ய யப ப ரம ணங கள ய ம അവ </t>
    </r>
    <r>
      <rPr>
        <sz val="11"/>
        <color rgb="FF008000"/>
        <rFont val="Calibri"/>
        <family val="2"/>
        <scheme val="minor"/>
      </rPr>
      <t xml:space="preserve">കല പ ച ച </t>
    </r>
    <r>
      <rPr>
        <i/>
        <sz val="11"/>
        <color rgb="FF0000FF"/>
        <rFont val="Calibri"/>
        <family val="2"/>
        <scheme val="minor"/>
      </rPr>
      <t xml:space="preserve">തന ന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</si>
  <si>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ത ര ന വ സ </t>
    </r>
    <r>
      <rPr>
        <b/>
        <sz val="11"/>
        <color rgb="FF800080"/>
        <rFont val="Calibri"/>
        <family val="2"/>
        <scheme val="minor"/>
      </rPr>
      <t xml:space="preserve">ക ര ശ ൽന ന ന വച ച ; അത ഗ ർശ മ യര ൽ சந தத ய ர ம ശ ഷ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சந தத ய ர ம </t>
    </r>
    <r>
      <rPr>
        <sz val="11"/>
        <color rgb="FF008000"/>
        <rFont val="Calibri"/>
        <family val="2"/>
        <scheme val="minor"/>
      </rPr>
      <t xml:space="preserve">ച മന ന ക ണ ട പ റപ പ ട ട . </t>
    </r>
  </si>
  <si>
    <r>
      <rPr>
        <sz val="11"/>
        <color rgb="FF008000"/>
        <rFont val="Calibri"/>
        <family val="2"/>
        <scheme val="minor"/>
      </rPr>
      <t xml:space="preserve">“ </t>
    </r>
    <r>
      <rPr>
        <b/>
        <sz val="11"/>
        <color rgb="FF800080"/>
        <rFont val="Calibri"/>
        <family val="2"/>
        <scheme val="minor"/>
      </rPr>
      <t xml:space="preserve">சந தத ய ர டத த ல സ </t>
    </r>
    <r>
      <rPr>
        <sz val="11"/>
        <color rgb="FF008000"/>
        <rFont val="Calibri"/>
        <family val="2"/>
        <scheme val="minor"/>
      </rPr>
      <t xml:space="preserve">സ ര </t>
    </r>
    <r>
      <rPr>
        <b/>
        <sz val="11"/>
        <color rgb="FF800080"/>
        <rFont val="Calibri"/>
        <family val="2"/>
        <scheme val="minor"/>
      </rPr>
      <t xml:space="preserve">ച ച ; </t>
    </r>
    <r>
      <rPr>
        <sz val="11"/>
        <color rgb="FF008000"/>
        <rFont val="Calibri"/>
        <family val="2"/>
        <scheme val="minor"/>
      </rPr>
      <t xml:space="preserve">അവർ തലമ റതലമ റയ യ </t>
    </r>
    <r>
      <rPr>
        <b/>
        <sz val="11"/>
        <color rgb="FF800080"/>
        <rFont val="Calibri"/>
        <family val="2"/>
        <scheme val="minor"/>
      </rPr>
      <t xml:space="preserve">അവര ട ஆட கள ன ஓரங கள ல த ங கல கள </t>
    </r>
    <r>
      <rPr>
        <sz val="11"/>
        <color rgb="FF008000"/>
        <rFont val="Calibri"/>
        <family val="2"/>
        <scheme val="minor"/>
      </rPr>
      <t xml:space="preserve">ഉണ ട ക ക </t>
    </r>
    <r>
      <rPr>
        <b/>
        <sz val="11"/>
        <color rgb="FF800080"/>
        <rFont val="Calibri"/>
        <family val="2"/>
        <scheme val="minor"/>
      </rPr>
      <t xml:space="preserve">, ஓரத த ன த ங கல ல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ലന ൽ ந ட வ க ’ എന ന അവര ട പറയ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ട ട കയ വ 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</si>
  <si>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സ ര യ ല ൽ </t>
    </r>
    <r>
      <rPr>
        <b/>
        <sz val="11"/>
        <color rgb="FF800080"/>
        <rFont val="Calibri"/>
        <family val="2"/>
        <scheme val="minor"/>
      </rPr>
      <t xml:space="preserve">ச பத த ட க ந ர ந த க ள ளப பட டத ல ல ம </t>
    </r>
    <r>
      <rPr>
        <sz val="11"/>
        <color rgb="FF008000"/>
        <rFont val="Calibri"/>
        <family val="2"/>
        <scheme val="minor"/>
      </rPr>
      <t xml:space="preserve">ന നക ക </t>
    </r>
    <r>
      <rPr>
        <b/>
        <sz val="11"/>
        <color rgb="FF800080"/>
        <rFont val="Calibri"/>
        <family val="2"/>
        <scheme val="minor"/>
      </rPr>
      <t xml:space="preserve">ഭവനത ത ന മ ൽ ആക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</si>
  <si>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மன தர ல ம </t>
    </r>
    <r>
      <rPr>
        <sz val="11"/>
        <color rgb="FF008000"/>
        <rFont val="Calibri"/>
        <family val="2"/>
        <scheme val="minor"/>
      </rPr>
      <t xml:space="preserve">മ ഗങ ങള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അവർ യഹ വയ ക ക </t>
    </r>
    <r>
      <rPr>
        <strike/>
        <sz val="11"/>
        <color rgb="FFFF0000"/>
        <rFont val="Calibri"/>
        <family val="2"/>
        <scheme val="minor"/>
      </rPr>
      <t xml:space="preserve">ക ണ ട വര ന ന </t>
    </r>
    <r>
      <rPr>
        <sz val="11"/>
        <color rgb="FF008000"/>
        <rFont val="Calibri"/>
        <family val="2"/>
        <scheme val="minor"/>
      </rPr>
      <t xml:space="preserve">എല ല </t>
    </r>
    <r>
      <rPr>
        <i/>
        <sz val="11"/>
        <color rgb="FF0000FF"/>
        <rFont val="Calibri"/>
        <family val="2"/>
        <scheme val="minor"/>
      </rPr>
      <t xml:space="preserve">ம ர கங கள க க ள ள </t>
    </r>
    <r>
      <rPr>
        <sz val="11"/>
        <color rgb="FF008000"/>
        <rFont val="Calibri"/>
        <family val="2"/>
        <scheme val="minor"/>
      </rPr>
      <t xml:space="preserve">കട ഞ ഞ ല ന </t>
    </r>
    <r>
      <rPr>
        <i/>
        <sz val="11"/>
        <color rgb="FF0000FF"/>
        <rFont val="Calibri"/>
        <family val="2"/>
        <scheme val="minor"/>
      </rPr>
      <t xml:space="preserve">ഒക ക യ സകലവ ന </t>
    </r>
    <r>
      <rPr>
        <sz val="11"/>
        <color rgb="FF008000"/>
        <rFont val="Calibri"/>
        <family val="2"/>
        <scheme val="minor"/>
      </rPr>
      <t xml:space="preserve">നക ക </t>
    </r>
    <r>
      <rPr>
        <b/>
        <sz val="11"/>
        <color rgb="FF800080"/>
        <rFont val="Calibri"/>
        <family val="2"/>
        <scheme val="minor"/>
      </rPr>
      <t xml:space="preserve">ഭവനത ത ന മ ൽ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മന ഷ </t>
    </r>
    <r>
      <rPr>
        <b/>
        <sz val="11"/>
        <color rgb="FF800080"/>
        <rFont val="Calibri"/>
        <family val="2"/>
        <scheme val="minor"/>
      </rPr>
      <t xml:space="preserve">യര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ம தற ப ற ற க ல லப பட த ந யமத த ன பட ഗ രപ രക ര </t>
    </r>
    <r>
      <rPr>
        <sz val="11"/>
        <color rgb="FF008000"/>
        <rFont val="Calibri"/>
        <family val="2"/>
        <scheme val="minor"/>
      </rPr>
      <t xml:space="preserve">അശ ദ </t>
    </r>
    <r>
      <rPr>
        <b/>
        <sz val="11"/>
        <color rgb="FF800080"/>
        <rFont val="Calibri"/>
        <family val="2"/>
        <scheme val="minor"/>
      </rPr>
      <t xml:space="preserve">ധവസ ത 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ம ர கஜ வன ன தல ய ற ற ய ம ഗ രപ രക 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</si>
  <si>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ന യര ൽ </t>
    </r>
    <r>
      <rPr>
        <sz val="11"/>
        <color rgb="FF008000"/>
        <rFont val="Calibri"/>
        <family val="2"/>
        <scheme val="minor"/>
      </rPr>
      <t xml:space="preserve">ഗ ത രത ത ൽന ന ന ക ല ക ലമ യ ക ട ബ ക ട ബമ യ ഇര പത വയസ സ മ തൽ മ </t>
    </r>
    <r>
      <rPr>
        <i/>
        <sz val="11"/>
        <color rgb="FF0000FF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യ ദ ധത ത ന പ ര പ ത യ ള ള സകലപ ര ഷന മ ര പ ര പ ര യ </t>
    </r>
  </si>
  <si>
    <r>
      <rPr>
        <sz val="11"/>
        <color rgb="FF008000"/>
        <rFont val="Calibri"/>
        <family val="2"/>
        <scheme val="minor"/>
      </rPr>
      <t xml:space="preserve">അവ ട ന ന ന </t>
    </r>
    <r>
      <rPr>
        <b/>
        <sz val="11"/>
        <color rgb="FF800080"/>
        <rFont val="Calibri"/>
        <family val="2"/>
        <scheme val="minor"/>
      </rPr>
      <t xml:space="preserve">பயணப பட ட ப ച ന ന </t>
    </r>
    <r>
      <rPr>
        <sz val="11"/>
        <color rgb="FF008000"/>
        <rFont val="Calibri"/>
        <family val="2"/>
        <scheme val="minor"/>
      </rPr>
      <t xml:space="preserve">അമ ര യര ട </t>
    </r>
    <r>
      <rPr>
        <b/>
        <sz val="11"/>
        <color rgb="FF800080"/>
        <rFont val="Calibri"/>
        <family val="2"/>
        <scheme val="minor"/>
      </rPr>
      <t xml:space="preserve">ഉൽസവ ആചര </t>
    </r>
    <r>
      <rPr>
        <sz val="11"/>
        <color rgb="FF008000"/>
        <rFont val="Calibri"/>
        <family val="2"/>
        <scheme val="minor"/>
      </rPr>
      <t xml:space="preserve">ച ച </t>
    </r>
    <r>
      <rPr>
        <i/>
        <sz val="11"/>
        <color rgb="FF0000FF"/>
        <rFont val="Calibri"/>
        <family val="2"/>
        <scheme val="minor"/>
      </rPr>
      <t xml:space="preserve">வர க றத ம </t>
    </r>
    <r>
      <rPr>
        <sz val="11"/>
        <color rgb="FF008000"/>
        <rFont val="Calibri"/>
        <family val="2"/>
        <scheme val="minor"/>
      </rPr>
      <t xml:space="preserve">മര ഭ മ യ </t>
    </r>
    <r>
      <rPr>
        <b/>
        <sz val="11"/>
        <color rgb="FF800080"/>
        <rFont val="Calibri"/>
        <family val="2"/>
        <scheme val="minor"/>
      </rPr>
      <t xml:space="preserve">ൽവ ച ച ദ ശമ യ </t>
    </r>
    <r>
      <rPr>
        <sz val="11"/>
        <color rgb="FF008000"/>
        <rFont val="Calibri"/>
        <family val="2"/>
        <scheme val="minor"/>
      </rPr>
      <t xml:space="preserve">അർന ന </t>
    </r>
    <r>
      <rPr>
        <b/>
        <sz val="11"/>
        <color rgb="FF800080"/>
        <rFont val="Calibri"/>
        <family val="2"/>
        <scheme val="minor"/>
      </rPr>
      <t xml:space="preserve">ൻ ത ഴ വരയ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ദ വസത ത </t>
    </r>
    <r>
      <rPr>
        <sz val="11"/>
        <color rgb="FF008000"/>
        <rFont val="Calibri"/>
        <family val="2"/>
        <scheme val="minor"/>
      </rPr>
      <t xml:space="preserve">പ ളയമ റങ ങ </t>
    </r>
    <r>
      <rPr>
        <i/>
        <sz val="11"/>
        <color rgb="FF0000FF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അർന ന ൻ </t>
    </r>
    <r>
      <rPr>
        <i/>
        <sz val="11"/>
        <color rgb="FF0000FF"/>
        <rFont val="Calibri"/>
        <family val="2"/>
        <scheme val="minor"/>
      </rPr>
      <t xml:space="preserve">ம வ ப க க ம எம ர யர கள க க ம മദ ധ യ ഉള ള </t>
    </r>
    <r>
      <rPr>
        <sz val="11"/>
        <color rgb="FF008000"/>
        <rFont val="Calibri"/>
        <family val="2"/>
        <scheme val="minor"/>
      </rPr>
      <t xml:space="preserve">മ വ ബ ന </t>
    </r>
    <r>
      <rPr>
        <strike/>
        <sz val="11"/>
        <color rgb="FFFF0000"/>
        <rFont val="Calibri"/>
        <family val="2"/>
        <scheme val="minor"/>
      </rPr>
      <t xml:space="preserve">അമ ര യർക ക മദ ധ യത ത ൽ മ വ ബ ന റ </t>
    </r>
    <r>
      <rPr>
        <sz val="11"/>
        <color rgb="FF008000"/>
        <rFont val="Calibri"/>
        <family val="2"/>
        <scheme val="minor"/>
      </rPr>
      <t xml:space="preserve">അത </t>
    </r>
    <r>
      <rPr>
        <b/>
        <sz val="11"/>
        <color rgb="FF800080"/>
        <rFont val="Calibri"/>
        <family val="2"/>
        <scheme val="minor"/>
      </rPr>
      <t xml:space="preserve">ർ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അത ക ണ ട : </t>
    </r>
  </si>
  <si>
    <r>
      <rPr>
        <b/>
        <sz val="11"/>
        <color rgb="FF800080"/>
        <rFont val="Calibri"/>
        <family val="2"/>
        <scheme val="minor"/>
      </rPr>
      <t xml:space="preserve">நப தல ய ன ட ய </t>
    </r>
    <r>
      <rPr>
        <sz val="11"/>
        <color rgb="FF008000"/>
        <rFont val="Calibri"/>
        <family val="2"/>
        <scheme val="minor"/>
      </rPr>
      <t xml:space="preserve">പ ത രന മ ർ ക ട ബ ക ട ബമ യ ഇവര ണ : </t>
    </r>
    <r>
      <rPr>
        <b/>
        <sz val="11"/>
        <color rgb="FF800080"/>
        <rFont val="Calibri"/>
        <family val="2"/>
        <scheme val="minor"/>
      </rPr>
      <t xml:space="preserve">ய த ச ய ல ன </t>
    </r>
    <r>
      <rPr>
        <sz val="11"/>
        <color rgb="FF008000"/>
        <rFont val="Calibri"/>
        <family val="2"/>
        <scheme val="minor"/>
      </rPr>
      <t xml:space="preserve">ഗ </t>
    </r>
    <r>
      <rPr>
        <b/>
        <sz val="11"/>
        <color rgb="FF800080"/>
        <rFont val="Calibri"/>
        <family val="2"/>
        <scheme val="minor"/>
      </rPr>
      <t xml:space="preserve">ർശ </t>
    </r>
    <r>
      <rPr>
        <sz val="11"/>
        <color rgb="FF008000"/>
        <rFont val="Calibri"/>
        <family val="2"/>
        <scheme val="minor"/>
      </rPr>
      <t xml:space="preserve">ന യക ട ബ ; </t>
    </r>
    <r>
      <rPr>
        <i/>
        <sz val="11"/>
        <color rgb="FF0000FF"/>
        <rFont val="Calibri"/>
        <family val="2"/>
        <scheme val="minor"/>
      </rPr>
      <t xml:space="preserve">ய த ச ய ல யர கள ன ക ഹ ത യക ട ബ ; க ன ய ன ഗ ർശ ന യക ട ബ ; க ன யர கள ன ക ഹ ത യക ട ബ ; </t>
    </r>
  </si>
  <si>
    <r>
      <rPr>
        <b/>
        <sz val="11"/>
        <color rgb="FF80008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ച ട ട ട ട </t>
    </r>
    <r>
      <rPr>
        <b/>
        <sz val="11"/>
        <color rgb="FF800080"/>
        <rFont val="Calibri"/>
        <family val="2"/>
        <scheme val="minor"/>
      </rPr>
      <t xml:space="preserve">; ഈജ പ റ റ ദ ശത ത பங க டவ ண ட ம ; വട കള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ടത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க த த ரங கள க க ர ய </t>
    </r>
    <r>
      <rPr>
        <sz val="11"/>
        <color rgb="FF008000"/>
        <rFont val="Calibri"/>
        <family val="2"/>
        <scheme val="minor"/>
      </rPr>
      <t xml:space="preserve">പ ര </t>
    </r>
    <r>
      <rPr>
        <b/>
        <sz val="11"/>
        <color rgb="FF800080"/>
        <rFont val="Calibri"/>
        <family val="2"/>
        <scheme val="minor"/>
      </rPr>
      <t xml:space="preserve">കൾ ச தந தர த த க க ள ளவ ண ட ம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</si>
  <si>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മ ന ന ദ വസ </t>
    </r>
    <r>
      <rPr>
        <strike/>
        <sz val="11"/>
        <color rgb="FFFF0000"/>
        <rFont val="Calibri"/>
        <family val="2"/>
        <scheme val="minor"/>
      </rPr>
      <t xml:space="preserve">ഊനമ ല ല ത ത </t>
    </r>
    <r>
      <rPr>
        <sz val="11"/>
        <color rgb="FF008000"/>
        <rFont val="Calibri"/>
        <family val="2"/>
        <scheme val="minor"/>
      </rPr>
      <t xml:space="preserve">പത ന ന ന ക ളയ യ രണ ട ആട ട ക റ റന യ ഒര വയസ സ പ ര യമ ള ള പത ന ല ക ഞ ഞ ട ന യ അർപ പ ക കണ . </t>
    </r>
  </si>
  <si>
    <r>
      <rPr>
        <sz val="11"/>
        <color rgb="FF008000"/>
        <rFont val="Calibri"/>
        <family val="2"/>
        <scheme val="minor"/>
      </rPr>
      <t xml:space="preserve">യ ഹ </t>
    </r>
    <r>
      <rPr>
        <b/>
        <sz val="11"/>
        <color rgb="FF800080"/>
        <rFont val="Calibri"/>
        <family val="2"/>
        <scheme val="minor"/>
      </rPr>
      <t xml:space="preserve">ദയ ട </t>
    </r>
    <r>
      <rPr>
        <sz val="11"/>
        <color rgb="FF008000"/>
        <rFont val="Calibri"/>
        <family val="2"/>
        <scheme val="minor"/>
      </rPr>
      <t xml:space="preserve">പ ളയത ത ന റ ക ട </t>
    </r>
    <r>
      <rPr>
        <b/>
        <sz val="11"/>
        <color rgb="FF800080"/>
        <rFont val="Calibri"/>
        <family val="2"/>
        <scheme val="minor"/>
      </rPr>
      <t xml:space="preserve">உட ய പ ളയമ റങ ങണ </t>
    </r>
    <r>
      <rPr>
        <sz val="11"/>
        <color rgb="FF008000"/>
        <rFont val="Calibri"/>
        <family val="2"/>
        <scheme val="minor"/>
      </rPr>
      <t xml:space="preserve">ക ഴക ക </t>
    </r>
    <r>
      <rPr>
        <b/>
        <sz val="11"/>
        <color rgb="FF800080"/>
        <rFont val="Calibri"/>
        <family val="2"/>
        <scheme val="minor"/>
      </rPr>
      <t xml:space="preserve">க ழக க ப ப றத த ல </t>
    </r>
    <r>
      <rPr>
        <sz val="11"/>
        <color rgb="FF008000"/>
        <rFont val="Calibri"/>
        <family val="2"/>
        <scheme val="minor"/>
      </rPr>
      <t xml:space="preserve">പ ളയമ റങ ങണ ; </t>
    </r>
    <r>
      <rPr>
        <strike/>
        <sz val="11"/>
        <color rgb="FFFF0000"/>
        <rFont val="Calibri"/>
        <family val="2"/>
        <scheme val="minor"/>
      </rPr>
      <t xml:space="preserve">യ ഹ ദയ ട മക കൾക ക </t>
    </r>
    <r>
      <rPr>
        <sz val="11"/>
        <color rgb="FF008000"/>
        <rFont val="Calibri"/>
        <family val="2"/>
        <scheme val="minor"/>
      </rPr>
      <t xml:space="preserve">അമ മ ന ദ ബ ന റ </t>
    </r>
    <r>
      <rPr>
        <b/>
        <sz val="11"/>
        <color rgb="FF800080"/>
        <rFont val="Calibri"/>
        <family val="2"/>
        <scheme val="minor"/>
      </rPr>
      <t xml:space="preserve">മകന യ </t>
    </r>
    <r>
      <rPr>
        <sz val="11"/>
        <color rgb="FF008000"/>
        <rFont val="Calibri"/>
        <family val="2"/>
        <scheme val="minor"/>
      </rPr>
      <t xml:space="preserve">നഹശ ൻ </t>
    </r>
    <r>
      <rPr>
        <i/>
        <sz val="11"/>
        <color rgb="FF0000FF"/>
        <rFont val="Calibri"/>
        <family val="2"/>
        <scheme val="minor"/>
      </rPr>
      <t xml:space="preserve">യ ഹ ദ </t>
    </r>
    <r>
      <rPr>
        <sz val="11"/>
        <color rgb="FF008000"/>
        <rFont val="Calibri"/>
        <family val="2"/>
        <scheme val="minor"/>
      </rPr>
      <t xml:space="preserve">പ രഭ ആയ ര ക കണ . </t>
    </r>
  </si>
  <si>
    <r>
      <rPr>
        <sz val="11"/>
        <color rgb="FF008000"/>
        <rFont val="Calibri"/>
        <family val="2"/>
        <scheme val="minor"/>
      </rPr>
      <t xml:space="preserve">യ സ ഫ ന റ </t>
    </r>
    <r>
      <rPr>
        <b/>
        <sz val="11"/>
        <color rgb="FF800080"/>
        <rFont val="Calibri"/>
        <family val="2"/>
        <scheme val="minor"/>
      </rPr>
      <t xml:space="preserve">മകന യ </t>
    </r>
    <r>
      <rPr>
        <sz val="11"/>
        <color rgb="FF008000"/>
        <rFont val="Calibri"/>
        <family val="2"/>
        <scheme val="minor"/>
      </rPr>
      <t xml:space="preserve">മനശ ശ </t>
    </r>
    <r>
      <rPr>
        <strike/>
        <sz val="11"/>
        <color rgb="FFFF0000"/>
        <rFont val="Calibri"/>
        <family val="2"/>
        <scheme val="minor"/>
      </rPr>
      <t xml:space="preserve">യ ട </t>
    </r>
    <r>
      <rPr>
        <sz val="11"/>
        <color rgb="FF008000"/>
        <rFont val="Calibri"/>
        <family val="2"/>
        <scheme val="minor"/>
      </rPr>
      <t xml:space="preserve">ഗ ത </t>
    </r>
    <r>
      <rPr>
        <b/>
        <sz val="11"/>
        <color rgb="FF800080"/>
        <rFont val="Calibri"/>
        <family val="2"/>
        <scheme val="minor"/>
      </rPr>
      <t xml:space="preserve">ര சந தத ய ர ன </t>
    </r>
    <r>
      <rPr>
        <sz val="11"/>
        <color rgb="FF008000"/>
        <rFont val="Calibri"/>
        <family val="2"/>
        <scheme val="minor"/>
      </rPr>
      <t xml:space="preserve">പ രഭ </t>
    </r>
    <r>
      <rPr>
        <b/>
        <sz val="11"/>
        <color rgb="FF800080"/>
        <rFont val="Calibri"/>
        <family val="2"/>
        <scheme val="minor"/>
      </rPr>
      <t xml:space="preserve">எப த ன </t>
    </r>
    <r>
      <rPr>
        <sz val="11"/>
        <color rgb="FF008000"/>
        <rFont val="Calibri"/>
        <family val="2"/>
        <scheme val="minor"/>
      </rPr>
      <t xml:space="preserve">മകൻ </t>
    </r>
    <r>
      <rPr>
        <b/>
        <sz val="11"/>
        <color rgb="FF800080"/>
        <rFont val="Calibri"/>
        <family val="2"/>
        <scheme val="minor"/>
      </rPr>
      <t xml:space="preserve">ഹന </t>
    </r>
    <r>
      <rPr>
        <sz val="11"/>
        <color rgb="FF008000"/>
        <rFont val="Calibri"/>
        <family val="2"/>
        <scheme val="minor"/>
      </rPr>
      <t xml:space="preserve">ന യ ൽ </t>
    </r>
    <r>
      <rPr>
        <i/>
        <sz val="11"/>
        <color rgb="FF0000FF"/>
        <rFont val="Calibri"/>
        <family val="2"/>
        <scheme val="minor"/>
      </rPr>
      <t xml:space="preserve">എല സ ഫ ൻ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</si>
  <si>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മ പ പത വയസ സ മ തൽ അമ പത വയസ സ വര </t>
    </r>
    <r>
      <rPr>
        <sz val="11"/>
        <color rgb="FF008000"/>
        <rFont val="Calibri"/>
        <family val="2"/>
        <scheme val="minor"/>
      </rPr>
      <t xml:space="preserve">സമ ഗമനക ട രത ത ൽ </t>
    </r>
    <r>
      <rPr>
        <b/>
        <sz val="11"/>
        <color rgb="FF800080"/>
        <rFont val="Calibri"/>
        <family val="2"/>
        <scheme val="minor"/>
      </rPr>
      <t xml:space="preserve">വ ല ഒക ക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എണ ണപ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എല ല വര യ ക ട ബ ക ട ബമ യ ക ല ക ലമ യ എണ 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</si>
  <si>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അങ ങന ഞ ൻ </t>
    </r>
    <r>
      <rPr>
        <sz val="11"/>
        <color rgb="FF008000"/>
        <rFont val="Calibri"/>
        <family val="2"/>
        <scheme val="minor"/>
      </rPr>
      <t xml:space="preserve">ന ങ ങള ട </t>
    </r>
    <r>
      <rPr>
        <b/>
        <sz val="11"/>
        <color rgb="FF800080"/>
        <rFont val="Calibri"/>
        <family val="2"/>
        <scheme val="minor"/>
      </rPr>
      <t xml:space="preserve">വ ശ വ സത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வளர ச ச க க கவ ம சந த ஷத த ற க கவ ம ഞ ൻ ജ വ ച ച ര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ൽ , എന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ല ള ള </t>
    </r>
    <r>
      <rPr>
        <sz val="11"/>
        <color rgb="FF008000"/>
        <rFont val="Calibri"/>
        <family val="2"/>
        <scheme val="minor"/>
      </rPr>
      <t xml:space="preserve">ന ങ ങള </t>
    </r>
    <r>
      <rPr>
        <i/>
        <sz val="11"/>
        <color rgb="FF0000FF"/>
        <rFont val="Calibri"/>
        <family val="2"/>
        <scheme val="minor"/>
      </rPr>
      <t xml:space="preserve">ല ല വര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പ രശ സ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ട ദ വമ യ മ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സ ത യ ശ വ ൽ വർദ ധ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എന ന ഞ 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 xml:space="preserve">അറ യ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</si>
  <si>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യ ശ </t>
    </r>
    <r>
      <rPr>
        <sz val="11"/>
        <color rgb="FF008000"/>
        <rFont val="Calibri"/>
        <family val="2"/>
        <scheme val="minor"/>
      </rPr>
      <t xml:space="preserve">ക ര സ ത </t>
    </r>
    <r>
      <rPr>
        <strike/>
        <sz val="11"/>
        <color rgb="FFFF0000"/>
        <rFont val="Calibri"/>
        <family val="2"/>
        <scheme val="minor"/>
      </rPr>
      <t xml:space="preserve">യ ശ </t>
    </r>
    <r>
      <rPr>
        <sz val="11"/>
        <color rgb="FF008000"/>
        <rFont val="Calibri"/>
        <family val="2"/>
        <scheme val="minor"/>
      </rPr>
      <t xml:space="preserve">വ ന റ </t>
    </r>
    <r>
      <rPr>
        <b/>
        <sz val="11"/>
        <color rgb="FF800080"/>
        <rFont val="Calibri"/>
        <family val="2"/>
        <scheme val="minor"/>
      </rPr>
      <t xml:space="preserve">കര ണയ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ഹത ത ൽ ന നക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ള ളവര க ண സ ധനങ ങൾക കര ക ത മസ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ന നവന റ ஆவல க ആക </t>
    </r>
    <r>
      <rPr>
        <sz val="11"/>
        <color rgb="FF008000"/>
        <rFont val="Calibri"/>
        <family val="2"/>
        <scheme val="minor"/>
      </rPr>
      <t xml:space="preserve">ന ന എന നത ന ദ വ </t>
    </r>
    <r>
      <rPr>
        <i/>
        <sz val="11"/>
        <color rgb="FF0000FF"/>
        <rFont val="Calibri"/>
        <family val="2"/>
        <scheme val="minor"/>
      </rPr>
      <t xml:space="preserve">എന ക ക </t>
    </r>
    <r>
      <rPr>
        <sz val="11"/>
        <color rgb="FF008000"/>
        <rFont val="Calibri"/>
        <family val="2"/>
        <scheme val="minor"/>
      </rPr>
      <t xml:space="preserve">സ ക ഷ . </t>
    </r>
  </si>
  <si>
    <r>
      <rPr>
        <sz val="11"/>
        <color rgb="FF008000"/>
        <rFont val="Calibri"/>
        <family val="2"/>
        <scheme val="minor"/>
      </rPr>
      <t xml:space="preserve">തന ന ത ത ൻ </t>
    </r>
    <r>
      <rPr>
        <b/>
        <sz val="11"/>
        <color rgb="FF800080"/>
        <rFont val="Calibri"/>
        <family val="2"/>
        <scheme val="minor"/>
      </rPr>
      <t xml:space="preserve">മഹ മയ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സന റ യ </t>
    </r>
    <r>
      <rPr>
        <sz val="11"/>
        <color rgb="FF008000"/>
        <rFont val="Calibri"/>
        <family val="2"/>
        <scheme val="minor"/>
      </rPr>
      <t xml:space="preserve">മന ഷ </t>
    </r>
    <r>
      <rPr>
        <b/>
        <sz val="11"/>
        <color rgb="FF800080"/>
        <rFont val="Calibri"/>
        <family val="2"/>
        <scheme val="minor"/>
      </rPr>
      <t xml:space="preserve">യര പത </t>
    </r>
    <r>
      <rPr>
        <sz val="11"/>
        <color rgb="FF008000"/>
        <rFont val="Calibri"/>
        <family val="2"/>
        <scheme val="minor"/>
      </rPr>
      <t xml:space="preserve">ത ൽ </t>
    </r>
    <r>
      <rPr>
        <b/>
        <sz val="11"/>
        <color rgb="FF800080"/>
        <rFont val="Calibri"/>
        <family val="2"/>
        <scheme val="minor"/>
      </rPr>
      <t xml:space="preserve">, மன தன ன ര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ஆன ர . </t>
    </r>
  </si>
  <si>
    <r>
      <rPr>
        <b/>
        <sz val="11"/>
        <color rgb="FF800080"/>
        <rFont val="Calibri"/>
        <family val="2"/>
        <scheme val="minor"/>
      </rPr>
      <t xml:space="preserve">ப த த மத கள ഇച ഛ ച ച ൽ </t>
    </r>
    <r>
      <rPr>
        <sz val="11"/>
        <color rgb="FF008000"/>
        <rFont val="Calibri"/>
        <family val="2"/>
        <scheme val="minor"/>
      </rPr>
      <t xml:space="preserve">പര ജ ഞ ന </t>
    </r>
    <r>
      <rPr>
        <b/>
        <sz val="11"/>
        <color rgb="FF800080"/>
        <rFont val="Calibri"/>
        <family val="2"/>
        <scheme val="minor"/>
      </rPr>
      <t xml:space="preserve">മ ഹ ക ക </t>
    </r>
    <r>
      <rPr>
        <sz val="11"/>
        <color rgb="FF008000"/>
        <rFont val="Calibri"/>
        <family val="2"/>
        <scheme val="minor"/>
      </rPr>
      <t xml:space="preserve">ന ന ; ശ സന വ റ ക ക ന </t>
    </r>
    <r>
      <rPr>
        <b/>
        <sz val="11"/>
        <color rgb="FF800080"/>
        <rFont val="Calibri"/>
        <family val="2"/>
        <scheme val="minor"/>
      </rPr>
      <t xml:space="preserve">നവൻ ம ர கக ணம ள ளவன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</si>
  <si>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തന റ க ட ட வ ட ட அல க ற പറന ന പ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ട വ ട ടലയ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எப பட ய ர க க றத ച ര ഞ ഞ ര 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പ ല തന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തന റ സ ദ മ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அல க ற </t>
    </r>
    <r>
      <rPr>
        <sz val="11"/>
        <color rgb="FF008000"/>
        <rFont val="Calibri"/>
        <family val="2"/>
        <scheme val="minor"/>
      </rPr>
      <t xml:space="preserve">മന ഷ യന </t>
    </r>
    <r>
      <rPr>
        <b/>
        <sz val="11"/>
        <color rgb="FF800080"/>
        <rFont val="Calibri"/>
        <family val="2"/>
        <scheme val="minor"/>
      </rPr>
      <t xml:space="preserve">ആക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</si>
  <si>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ഴടക കണ ச ய க றவன ட ய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ഖദർശന </t>
    </r>
    <r>
      <rPr>
        <sz val="11"/>
        <color rgb="FF008000"/>
        <rFont val="Calibri"/>
        <family val="2"/>
        <scheme val="minor"/>
      </rPr>
      <t xml:space="preserve">അന വ ഷ ക ക ന </t>
    </r>
    <r>
      <rPr>
        <i/>
        <sz val="11"/>
        <color rgb="FF0000FF"/>
        <rFont val="Calibri"/>
        <family val="2"/>
        <scheme val="minor"/>
      </rPr>
      <t xml:space="preserve">നവർ പലര ;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ൽ ഓര ര ത തന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യ യ ആക ശത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த ர ம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</si>
  <si>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ജ ഞ ന </t>
    </r>
    <r>
      <rPr>
        <b/>
        <sz val="11"/>
        <color rgb="FF800080"/>
        <rFont val="Calibri"/>
        <family val="2"/>
        <scheme val="minor"/>
      </rPr>
      <t xml:space="preserve">ப ர யப பட க றவன </t>
    </r>
    <r>
      <rPr>
        <sz val="11"/>
        <color rgb="FF008000"/>
        <rFont val="Calibri"/>
        <family val="2"/>
        <scheme val="minor"/>
      </rPr>
      <t xml:space="preserve">തന റ അപ പന </t>
    </r>
    <r>
      <rPr>
        <i/>
        <sz val="11"/>
        <color rgb="FF0000FF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സന ത ഷ പ പ ക ക ന ന ; </t>
    </r>
    <r>
      <rPr>
        <b/>
        <sz val="11"/>
        <color rgb="FF800080"/>
        <rFont val="Calibri"/>
        <family val="2"/>
        <scheme val="minor"/>
      </rPr>
      <t xml:space="preserve">வ ச கள ட த டர ப ள ளவன അവക </t>
    </r>
    <r>
      <rPr>
        <sz val="11"/>
        <color rgb="FF008000"/>
        <rFont val="Calibri"/>
        <family val="2"/>
        <scheme val="minor"/>
      </rPr>
      <t xml:space="preserve">ശ </t>
    </r>
    <r>
      <rPr>
        <b/>
        <sz val="11"/>
        <color rgb="FF800080"/>
        <rFont val="Calibri"/>
        <family val="2"/>
        <scheme val="minor"/>
      </rPr>
      <t xml:space="preserve">அழ க க ற ன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</si>
  <si>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അര മ ന അവന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வ ல க க ரன ம ல </t>
    </r>
    <r>
      <rPr>
        <sz val="11"/>
        <color rgb="FF008000"/>
        <rFont val="Calibri"/>
        <family val="2"/>
        <scheme val="minor"/>
      </rPr>
      <t xml:space="preserve">ക റ റക ക രന യ </t>
    </r>
    <r>
      <rPr>
        <strike/>
        <sz val="11"/>
        <color rgb="FFFF0000"/>
        <rFont val="Calibri"/>
        <family val="2"/>
        <scheme val="minor"/>
      </rPr>
      <t xml:space="preserve">ത ത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ക ക ச மத த த . അവൻ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ന சப ப ப ன , ന க ற றவ ள ய கக க ணப பட வ 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</si>
  <si>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മകന , എന റ </t>
    </r>
    <r>
      <rPr>
        <b/>
        <sz val="11"/>
        <color rgb="FF800080"/>
        <rFont val="Calibri"/>
        <family val="2"/>
        <scheme val="minor"/>
      </rPr>
      <t xml:space="preserve">ப தகத த </t>
    </r>
    <r>
      <rPr>
        <sz val="11"/>
        <color rgb="FF008000"/>
        <rFont val="Calibri"/>
        <family val="2"/>
        <scheme val="minor"/>
      </rPr>
      <t xml:space="preserve">മറക കര ത ; ന ന റ ഹ ദയ എന റ </t>
    </r>
    <r>
      <rPr>
        <b/>
        <sz val="11"/>
        <color rgb="FF800080"/>
        <rFont val="Calibri"/>
        <family val="2"/>
        <scheme val="minor"/>
      </rPr>
      <t xml:space="preserve">ചട ടങ ങള പര പ ല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ത ത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ള ളട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</si>
  <si>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അത </t>
    </r>
    <r>
      <rPr>
        <b/>
        <sz val="11"/>
        <color rgb="FF800080"/>
        <rFont val="Calibri"/>
        <family val="2"/>
        <scheme val="minor"/>
      </rPr>
      <t xml:space="preserve">ம ன ம ப பட த த </t>
    </r>
    <r>
      <rPr>
        <sz val="11"/>
        <color rgb="FF008000"/>
        <rFont val="Calibri"/>
        <family val="2"/>
        <scheme val="minor"/>
      </rPr>
      <t xml:space="preserve">; അത ന ന ന </t>
    </r>
    <r>
      <rPr>
        <b/>
        <sz val="11"/>
        <color rgb="FF800080"/>
        <rFont val="Calibri"/>
        <family val="2"/>
        <scheme val="minor"/>
      </rPr>
      <t xml:space="preserve">ம ன ம ப பட த த ம </t>
    </r>
    <r>
      <rPr>
        <sz val="11"/>
        <color rgb="FF008000"/>
        <rFont val="Calibri"/>
        <family val="2"/>
        <scheme val="minor"/>
      </rPr>
      <t xml:space="preserve">; അത ന </t>
    </r>
    <r>
      <rPr>
        <b/>
        <sz val="11"/>
        <color rgb="FF800080"/>
        <rFont val="Calibri"/>
        <family val="2"/>
        <scheme val="minor"/>
      </rPr>
      <t xml:space="preserve">தழ வ க க ண ட ல ,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റ ബഹ </t>
    </r>
    <r>
      <rPr>
        <sz val="11"/>
        <color rgb="FF008000"/>
        <rFont val="Calibri"/>
        <family val="2"/>
        <scheme val="minor"/>
      </rPr>
      <t xml:space="preserve">മ ന </t>
    </r>
    <r>
      <rPr>
        <b/>
        <sz val="11"/>
        <color rgb="FF800080"/>
        <rFont val="Calibri"/>
        <family val="2"/>
        <scheme val="minor"/>
      </rPr>
      <t xml:space="preserve">കഴ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</si>
  <si>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ப ரம ணங கள ல ആനന ദത ത ല യപ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ൾ വ ഞ ഛ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; ന ന റ </t>
    </r>
    <r>
      <rPr>
        <b/>
        <sz val="11"/>
        <color rgb="FF800080"/>
        <rFont val="Calibri"/>
        <family val="2"/>
        <scheme val="minor"/>
      </rPr>
      <t xml:space="preserve">വചനത ത </t>
    </r>
    <r>
      <rPr>
        <sz val="11"/>
        <color rgb="FF008000"/>
        <rFont val="Calibri"/>
        <family val="2"/>
        <scheme val="minor"/>
      </rPr>
      <t xml:space="preserve">മറക ക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ല ല . </t>
    </r>
    <r>
      <rPr>
        <i/>
        <sz val="11"/>
        <color rgb="FF0000FF"/>
        <rFont val="Calibri"/>
        <family val="2"/>
        <scheme val="minor"/>
      </rPr>
      <t xml:space="preserve">க ம ல . </t>
    </r>
  </si>
  <si>
    <r>
      <rPr>
        <b/>
        <sz val="11"/>
        <color rgb="FF800080"/>
        <rFont val="Calibri"/>
        <family val="2"/>
        <scheme val="minor"/>
      </rPr>
      <t xml:space="preserve">പറഞ ഞ . ദ വകൽപ പന </t>
    </r>
    <r>
      <rPr>
        <sz val="11"/>
        <color rgb="FF008000"/>
        <rFont val="Calibri"/>
        <family val="2"/>
        <scheme val="minor"/>
      </rPr>
      <t xml:space="preserve">ദ വത ത </t>
    </r>
    <r>
      <rPr>
        <b/>
        <sz val="11"/>
        <color rgb="FF800080"/>
        <rFont val="Calibri"/>
        <family val="2"/>
        <scheme val="minor"/>
      </rPr>
      <t xml:space="preserve">- </t>
    </r>
    <r>
      <rPr>
        <sz val="11"/>
        <color rgb="FF008000"/>
        <rFont val="Calibri"/>
        <family val="2"/>
        <scheme val="minor"/>
      </rPr>
      <t xml:space="preserve">അവന റ ദയ എന ന ക ക മ ള ളത . </t>
    </r>
  </si>
  <si>
    <r>
      <rPr>
        <b/>
        <sz val="11"/>
        <color rgb="FF800080"/>
        <rFont val="Calibri"/>
        <family val="2"/>
        <scheme val="minor"/>
      </rPr>
      <t xml:space="preserve">പ ര ഷ രത ത ന ടയ ൽ ഭ ന നത </t>
    </r>
    <r>
      <rPr>
        <sz val="11"/>
        <color rgb="FF008000"/>
        <rFont val="Calibri"/>
        <family val="2"/>
        <scheme val="minor"/>
      </rPr>
      <t xml:space="preserve">ന ന റ ക എന ന നടത </t>
    </r>
    <r>
      <rPr>
        <b/>
        <sz val="11"/>
        <color rgb="FF800080"/>
        <rFont val="Calibri"/>
        <family val="2"/>
        <scheme val="minor"/>
      </rPr>
      <t xml:space="preserve">തണമ </t>
    </r>
    <r>
      <rPr>
        <sz val="11"/>
        <color rgb="FF008000"/>
        <rFont val="Calibri"/>
        <family val="2"/>
        <scheme val="minor"/>
      </rPr>
      <t xml:space="preserve">; ന ന റ വലങ ക എന ന പ ട ക ക </t>
    </r>
    <r>
      <rPr>
        <i/>
        <sz val="11"/>
        <color rgb="FF0000FF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</si>
  <si>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ദ ധത ത ന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ന എന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ശക ത ക </t>
    </r>
    <r>
      <rPr>
        <i/>
        <sz val="11"/>
        <color rgb="FF0000FF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അരമ റ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എന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ന ര </t>
    </r>
    <r>
      <rPr>
        <i/>
        <sz val="11"/>
        <color rgb="FF0000FF"/>
        <rFont val="Calibri"/>
        <family val="2"/>
        <scheme val="minor"/>
      </rPr>
      <t xml:space="preserve">எழ ம ப னவர கள എന റ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ഴ ൽ மடங கச ச ய த 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</si>
  <si>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க ற றட க க ம ദ ശവ பறக க ம பதர ப ப ல ஆவ ர கள க </t>
    </r>
    <r>
      <rPr>
        <sz val="11"/>
        <color rgb="FF008000"/>
        <rFont val="Calibri"/>
        <family val="2"/>
        <scheme val="minor"/>
      </rPr>
      <t xml:space="preserve">; യഹ വയ ട ദ തൻ അവര </t>
    </r>
    <r>
      <rPr>
        <b/>
        <sz val="11"/>
        <color rgb="FF800080"/>
        <rFont val="Calibri"/>
        <family val="2"/>
        <scheme val="minor"/>
      </rPr>
      <t xml:space="preserve">த ரத த வ ன 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</si>
  <si>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சம கத த വ ട ട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தள ள மல ம ;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ആത </t>
    </r>
    <r>
      <rPr>
        <sz val="11"/>
        <color rgb="FF008000"/>
        <rFont val="Calibri"/>
        <family val="2"/>
        <scheme val="minor"/>
      </rPr>
      <t xml:space="preserve">മ വ ന </t>
    </r>
    <r>
      <rPr>
        <b/>
        <sz val="11"/>
        <color rgb="FF800080"/>
        <rFont val="Calibri"/>
        <family val="2"/>
        <scheme val="minor"/>
      </rPr>
      <t xml:space="preserve">അട ക കൽന </t>
    </r>
    <r>
      <rPr>
        <sz val="11"/>
        <color rgb="FF008000"/>
        <rFont val="Calibri"/>
        <family val="2"/>
        <scheme val="minor"/>
      </rPr>
      <t xml:space="preserve">ന ന എട ക </t>
    </r>
    <r>
      <rPr>
        <b/>
        <sz val="11"/>
        <color rgb="FF800080"/>
        <rFont val="Calibri"/>
        <family val="2"/>
        <scheme val="minor"/>
      </rPr>
      <t xml:space="preserve">കര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ച യ യണമ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</si>
  <si>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അവൻ എന റ </t>
    </r>
    <r>
      <rPr>
        <b/>
        <sz val="11"/>
        <color rgb="FF800080"/>
        <rFont val="Calibri"/>
        <family val="2"/>
        <scheme val="minor"/>
      </rPr>
      <t xml:space="preserve">எத ர கள க க த த ம க க த ദ ഷ </t>
    </r>
    <r>
      <rPr>
        <sz val="11"/>
        <color rgb="FF008000"/>
        <rFont val="Calibri"/>
        <family val="2"/>
        <scheme val="minor"/>
      </rPr>
      <t xml:space="preserve">പകര </t>
    </r>
    <r>
      <rPr>
        <b/>
        <sz val="11"/>
        <color rgb="FF800080"/>
        <rFont val="Calibri"/>
        <family val="2"/>
        <scheme val="minor"/>
      </rPr>
      <t xml:space="preserve">വ ട ട ,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சத த யத த ற க க </t>
    </r>
    <r>
      <rPr>
        <sz val="11"/>
        <color rgb="FF008000"/>
        <rFont val="Calibri"/>
        <family val="2"/>
        <scheme val="minor"/>
      </rPr>
      <t xml:space="preserve">അവര </t>
    </r>
    <r>
      <rPr>
        <b/>
        <sz val="11"/>
        <color rgb="FF800080"/>
        <rFont val="Calibri"/>
        <family val="2"/>
        <scheme val="minor"/>
      </rPr>
      <t xml:space="preserve">ഇരയ യ ത 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</si>
  <si>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 ൻ ദ വത ത ൽ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അവന റ വചനത ത </t>
    </r>
    <r>
      <rPr>
        <strike/>
        <sz val="11"/>
        <color rgb="FFFF0000"/>
        <rFont val="Calibri"/>
        <family val="2"/>
        <scheme val="minor"/>
      </rPr>
      <t xml:space="preserve">ൽ തന ന </t>
    </r>
    <r>
      <rPr>
        <sz val="11"/>
        <color rgb="FF008000"/>
        <rFont val="Calibri"/>
        <family val="2"/>
        <scheme val="minor"/>
      </rPr>
      <t xml:space="preserve">പ കഴ </t>
    </r>
    <r>
      <rPr>
        <i/>
        <sz val="11"/>
        <color rgb="FF0000FF"/>
        <rFont val="Calibri"/>
        <family val="2"/>
        <scheme val="minor"/>
      </rPr>
      <t xml:space="preserve">ത ത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യഹ വയ </t>
    </r>
    <r>
      <rPr>
        <i/>
        <sz val="11"/>
        <color rgb="FF0000FF"/>
        <rFont val="Calibri"/>
        <family val="2"/>
        <scheme val="minor"/>
      </rPr>
      <t xml:space="preserve">ന മത ത </t>
    </r>
    <r>
      <rPr>
        <sz val="11"/>
        <color rgb="FF008000"/>
        <rFont val="Calibri"/>
        <family val="2"/>
        <scheme val="minor"/>
      </rPr>
      <t xml:space="preserve">ൽ അവന റ വചനത ത </t>
    </r>
    <r>
      <rPr>
        <strike/>
        <sz val="11"/>
        <color rgb="FFFF000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കഴ ത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</si>
  <si>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അവര </t>
    </r>
    <r>
      <rPr>
        <b/>
        <sz val="11"/>
        <color rgb="FF800080"/>
        <rFont val="Calibri"/>
        <family val="2"/>
        <scheme val="minor"/>
      </rPr>
      <t xml:space="preserve">க ன ற ப ட மல ர ம , </t>
    </r>
    <r>
      <rPr>
        <sz val="11"/>
        <color rgb="FF008000"/>
        <rFont val="Calibri"/>
        <family val="2"/>
        <scheme val="minor"/>
      </rPr>
      <t xml:space="preserve">എന റ ജന </t>
    </r>
    <r>
      <rPr>
        <b/>
        <sz val="11"/>
        <color rgb="FF800080"/>
        <rFont val="Calibri"/>
        <family val="2"/>
        <scheme val="minor"/>
      </rPr>
      <t xml:space="preserve">மறந த ப வ ர கள </t>
    </r>
    <r>
      <rPr>
        <sz val="11"/>
        <color rgb="FF008000"/>
        <rFont val="Calibri"/>
        <family val="2"/>
        <scheme val="minor"/>
      </rPr>
      <t xml:space="preserve">; ഞങ ങള ട പര ചയ </t>
    </r>
    <r>
      <rPr>
        <i/>
        <sz val="11"/>
        <color rgb="FF0000FF"/>
        <rFont val="Calibri"/>
        <family val="2"/>
        <scheme val="minor"/>
      </rPr>
      <t xml:space="preserve">യ അപ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ഷ ച ച പറഞ ഞത ; </t>
    </r>
    <r>
      <rPr>
        <sz val="11"/>
        <color rgb="FF008000"/>
        <rFont val="Calibri"/>
        <family val="2"/>
        <scheme val="minor"/>
      </rPr>
      <t xml:space="preserve">ന ന റ ശക ത </t>
    </r>
    <r>
      <rPr>
        <b/>
        <sz val="11"/>
        <color rgb="FF800080"/>
        <rFont val="Calibri"/>
        <family val="2"/>
        <scheme val="minor"/>
      </rPr>
      <t xml:space="preserve">യ ൽ </t>
    </r>
    <r>
      <rPr>
        <sz val="11"/>
        <color rgb="FF008000"/>
        <rFont val="Calibri"/>
        <family val="2"/>
        <scheme val="minor"/>
      </rPr>
      <t xml:space="preserve">അവര ച തറ ച ച </t>
    </r>
    <r>
      <rPr>
        <b/>
        <sz val="11"/>
        <color rgb="FF800080"/>
        <rFont val="Calibri"/>
        <family val="2"/>
        <scheme val="minor"/>
      </rPr>
      <t xml:space="preserve">, അവര த ழ த த ப ப ட ம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</si>
  <si>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ദ വമ , ന </t>
    </r>
    <r>
      <rPr>
        <sz val="11"/>
        <color rgb="FF008000"/>
        <rFont val="Calibri"/>
        <family val="2"/>
        <scheme val="minor"/>
      </rPr>
      <t xml:space="preserve">ഞങ ങള </t>
    </r>
    <r>
      <rPr>
        <b/>
        <sz val="11"/>
        <color rgb="FF800080"/>
        <rFont val="Calibri"/>
        <family val="2"/>
        <scheme val="minor"/>
      </rPr>
      <t xml:space="preserve">ട பட கள ட ப றப பட மல ர ந த ന അല </t>
    </r>
    <r>
      <rPr>
        <sz val="11"/>
        <color rgb="FF008000"/>
        <rFont val="Calibri"/>
        <family val="2"/>
        <scheme val="minor"/>
      </rPr>
      <t xml:space="preserve">ലയ ? </t>
    </r>
    <r>
      <rPr>
        <b/>
        <sz val="11"/>
        <color rgb="FF800080"/>
        <rFont val="Calibri"/>
        <family val="2"/>
        <scheme val="minor"/>
      </rPr>
      <t xml:space="preserve">ഞങ ങള </t>
    </r>
    <r>
      <rPr>
        <sz val="11"/>
        <color rgb="FF008000"/>
        <rFont val="Calibri"/>
        <family val="2"/>
        <scheme val="minor"/>
      </rPr>
      <t xml:space="preserve">ഞങ ങള ട സ ന യങ ങള ട </t>
    </r>
    <r>
      <rPr>
        <strike/>
        <sz val="11"/>
        <color rgb="FFFF0000"/>
        <rFont val="Calibri"/>
        <family val="2"/>
        <scheme val="minor"/>
      </rPr>
      <t xml:space="preserve">ക ട പ റപ പ ട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അല ലയ ? </t>
    </r>
  </si>
  <si>
    <r>
      <rPr>
        <sz val="11"/>
        <color rgb="FF008000"/>
        <rFont val="Calibri"/>
        <family val="2"/>
        <scheme val="minor"/>
      </rPr>
      <t xml:space="preserve">ദ വമ , ന എന റ ദ </t>
    </r>
    <r>
      <rPr>
        <b/>
        <sz val="11"/>
        <color rgb="FF800080"/>
        <rFont val="Calibri"/>
        <family val="2"/>
        <scheme val="minor"/>
      </rPr>
      <t xml:space="preserve">വമ ക ന ന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പ ലർച ചയ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ന ന അന വ ഷ ക ക </t>
    </r>
    <r>
      <rPr>
        <i/>
        <sz val="11"/>
        <color rgb="FF0000FF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வறண டத ம ச ர வ ற றத ம தண ண ரற றத ம ன ന ലത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ൽവ ച ച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പ ര ണൻ </t>
    </r>
    <r>
      <rPr>
        <sz val="11"/>
        <color rgb="FF008000"/>
        <rFont val="Calibri"/>
        <family val="2"/>
        <scheme val="minor"/>
      </rPr>
      <t xml:space="preserve">ദ ഹ ക ക ന ന ; </t>
    </r>
    <r>
      <rPr>
        <b/>
        <sz val="11"/>
        <color rgb="FF800080"/>
        <rFont val="Calibri"/>
        <family val="2"/>
        <scheme val="minor"/>
      </rPr>
      <t xml:space="preserve">ഞ ൻ உடல னத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ന ആഗ രഹ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</si>
  <si>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അവര ട </t>
    </r>
    <r>
      <rPr>
        <b/>
        <sz val="11"/>
        <color rgb="FF800080"/>
        <rFont val="Calibri"/>
        <family val="2"/>
        <scheme val="minor"/>
      </rPr>
      <t xml:space="preserve">ம ர கங கள க கல மழ க க ம ; </t>
    </r>
    <r>
      <rPr>
        <sz val="11"/>
        <color rgb="FF008000"/>
        <rFont val="Calibri"/>
        <family val="2"/>
        <scheme val="minor"/>
      </rPr>
      <t xml:space="preserve">അവര ട </t>
    </r>
    <r>
      <rPr>
        <b/>
        <sz val="11"/>
        <color rgb="FF800080"/>
        <rFont val="Calibri"/>
        <family val="2"/>
        <scheme val="minor"/>
      </rPr>
      <t xml:space="preserve">അറ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ക இட கள க க ம </t>
    </r>
    <r>
      <rPr>
        <sz val="11"/>
        <color rgb="FF008000"/>
        <rFont val="Calibri"/>
        <family val="2"/>
        <scheme val="minor"/>
      </rPr>
      <t xml:space="preserve">ഏല പ ച ച . </t>
    </r>
  </si>
  <si>
    <r>
      <rPr>
        <i/>
        <sz val="11"/>
        <color rgb="FF0000FF"/>
        <rFont val="Calibri"/>
        <family val="2"/>
        <scheme val="minor"/>
      </rPr>
      <t xml:space="preserve">കഷ ടത ത ല യ ര ക ക ന ന </t>
    </r>
    <r>
      <rPr>
        <sz val="11"/>
        <color rgb="FF008000"/>
        <rFont val="Calibri"/>
        <family val="2"/>
        <scheme val="minor"/>
      </rPr>
      <t xml:space="preserve">എന റ കണ ണ </t>
    </r>
    <r>
      <rPr>
        <b/>
        <sz val="11"/>
        <color rgb="FF800080"/>
        <rFont val="Calibri"/>
        <family val="2"/>
        <scheme val="minor"/>
      </rPr>
      <t xml:space="preserve">த ய ந த ப னத </t>
    </r>
    <r>
      <rPr>
        <sz val="11"/>
        <color rgb="FF008000"/>
        <rFont val="Calibri"/>
        <family val="2"/>
        <scheme val="minor"/>
      </rPr>
      <t xml:space="preserve">; യഹ വ , </t>
    </r>
    <r>
      <rPr>
        <i/>
        <sz val="11"/>
        <color rgb="FF0000FF"/>
        <rFont val="Calibri"/>
        <family val="2"/>
        <scheme val="minor"/>
      </rPr>
      <t xml:space="preserve">മരണദ വസ </t>
    </r>
    <r>
      <rPr>
        <sz val="11"/>
        <color rgb="FF008000"/>
        <rFont val="Calibri"/>
        <family val="2"/>
        <scheme val="minor"/>
      </rPr>
      <t xml:space="preserve">ഞ ൻ </t>
    </r>
    <r>
      <rPr>
        <strike/>
        <sz val="11"/>
        <color rgb="FFFF0000"/>
        <rFont val="Calibri"/>
        <family val="2"/>
        <scheme val="minor"/>
      </rPr>
      <t xml:space="preserve">ദ വസ പ രത </t>
    </r>
    <r>
      <rPr>
        <sz val="11"/>
        <color rgb="FF008000"/>
        <rFont val="Calibri"/>
        <family val="2"/>
        <scheme val="minor"/>
      </rPr>
      <t xml:space="preserve">ന ന ന </t>
    </r>
    <r>
      <rPr>
        <b/>
        <sz val="11"/>
        <color rgb="FF800080"/>
        <rFont val="Calibri"/>
        <family val="2"/>
        <scheme val="minor"/>
      </rPr>
      <t xml:space="preserve">അപ പവ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ന ന റ ന ര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ഭ ജങ ങൾ வ ர க க ற ன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</si>
  <si>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എന റ ന യമ </t>
    </r>
    <r>
      <rPr>
        <b/>
        <sz val="11"/>
        <color rgb="FF800080"/>
        <rFont val="Calibri"/>
        <family val="2"/>
        <scheme val="minor"/>
      </rPr>
      <t xml:space="preserve">ம ற மல ம </t>
    </r>
    <r>
      <rPr>
        <sz val="11"/>
        <color rgb="FF008000"/>
        <rFont val="Calibri"/>
        <family val="2"/>
        <scheme val="minor"/>
      </rPr>
      <t xml:space="preserve">എന റ അധരങ </t>
    </r>
    <r>
      <rPr>
        <b/>
        <sz val="11"/>
        <color rgb="FF800080"/>
        <rFont val="Calibri"/>
        <family val="2"/>
        <scheme val="minor"/>
      </rPr>
      <t xml:space="preserve">ങൾ അര ള ച </t>
    </r>
    <r>
      <rPr>
        <sz val="11"/>
        <color rgb="FF008000"/>
        <rFont val="Calibri"/>
        <family val="2"/>
        <scheme val="minor"/>
      </rPr>
      <t xml:space="preserve">ച യ </t>
    </r>
    <r>
      <rPr>
        <b/>
        <sz val="11"/>
        <color rgb="FF800080"/>
        <rFont val="Calibri"/>
        <family val="2"/>
        <scheme val="minor"/>
      </rPr>
      <t xml:space="preserve">തത ம ற ற மல ம ഇര 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</si>
  <si>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കർത ത വ , ന </t>
    </r>
    <r>
      <rPr>
        <i/>
        <sz val="11"/>
        <color rgb="FF0000FF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തലമ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ഞങ </t>
    </r>
    <r>
      <rPr>
        <b/>
        <sz val="11"/>
        <color rgb="FF800080"/>
        <rFont val="Calibri"/>
        <family val="2"/>
        <scheme val="minor"/>
      </rPr>
      <t xml:space="preserve">ങൾക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ബല . </t>
    </r>
  </si>
  <si>
    <r>
      <rPr>
        <b/>
        <sz val="11"/>
        <color rgb="FF80008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ദ വത ത ന റ </t>
    </r>
    <r>
      <rPr>
        <i/>
        <sz val="11"/>
        <color rgb="FF0000FF"/>
        <rFont val="Calibri"/>
        <family val="2"/>
        <scheme val="minor"/>
      </rPr>
      <t xml:space="preserve">ഉഗ രക പ தண டன ய க ய ; கலப ப ல ல மல പകർന ന അവന റ </t>
    </r>
    <r>
      <rPr>
        <sz val="11"/>
        <color rgb="FF008000"/>
        <rFont val="Calibri"/>
        <family val="2"/>
        <scheme val="minor"/>
      </rPr>
      <t xml:space="preserve">ക ര </t>
    </r>
    <r>
      <rPr>
        <b/>
        <sz val="11"/>
        <color rgb="FF800080"/>
        <rFont val="Calibri"/>
        <family val="2"/>
        <scheme val="minor"/>
      </rPr>
      <t xml:space="preserve">ധ ഗ ന യ മദ യ ച യത , த தர கள க க </t>
    </r>
    <r>
      <rPr>
        <sz val="11"/>
        <color rgb="FF008000"/>
        <rFont val="Calibri"/>
        <family val="2"/>
        <scheme val="minor"/>
      </rPr>
      <t xml:space="preserve">യ ക </t>
    </r>
    <r>
      <rPr>
        <b/>
        <sz val="11"/>
        <color rgb="FF800080"/>
        <rFont val="Calibri"/>
        <family val="2"/>
        <scheme val="minor"/>
      </rPr>
      <t xml:space="preserve">തമല ല സ വർണ ണപ ത രവ യ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തമല ല ത </t>
    </r>
    <r>
      <rPr>
        <sz val="11"/>
        <color rgb="FF008000"/>
        <rFont val="Calibri"/>
        <family val="2"/>
        <scheme val="minor"/>
      </rPr>
      <t xml:space="preserve">ക ണ ട </t>
    </r>
    <r>
      <rPr>
        <b/>
        <sz val="11"/>
        <color rgb="FF800080"/>
        <rFont val="Calibri"/>
        <family val="2"/>
        <scheme val="minor"/>
      </rPr>
      <t xml:space="preserve">கந தகத த ன ல ம வ த க கப பட வ ன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</si>
  <si>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മറ റ ള ളവർ ധര പ പ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ക ത രപ പ റത ത </t>
    </r>
    <r>
      <rPr>
        <b/>
        <sz val="11"/>
        <color rgb="FF800080"/>
        <rFont val="Calibri"/>
        <family val="2"/>
        <scheme val="minor"/>
      </rPr>
      <t xml:space="preserve">ஏற னவர ட ய </t>
    </r>
    <r>
      <rPr>
        <sz val="11"/>
        <color rgb="FF008000"/>
        <rFont val="Calibri"/>
        <family val="2"/>
        <scheme val="minor"/>
      </rPr>
      <t xml:space="preserve">വ യ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പ റപ പ ട </t>
    </r>
    <r>
      <rPr>
        <i/>
        <sz val="11"/>
        <color rgb="FF0000FF"/>
        <rFont val="Calibri"/>
        <family val="2"/>
        <scheme val="minor"/>
      </rPr>
      <t xml:space="preserve">ന ന വ ൾക ണ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വ ള ന ൽ </t>
    </r>
    <r>
      <rPr>
        <sz val="11"/>
        <color rgb="FF008000"/>
        <rFont val="Calibri"/>
        <family val="2"/>
        <scheme val="minor"/>
      </rPr>
      <t xml:space="preserve">ക ല ലപ പ ട ട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അവര ട </t>
    </r>
    <r>
      <rPr>
        <b/>
        <sz val="11"/>
        <color rgb="FF800080"/>
        <rFont val="Calibri"/>
        <family val="2"/>
        <scheme val="minor"/>
      </rPr>
      <t xml:space="preserve">ம ம சத த ன ல </t>
    </r>
    <r>
      <rPr>
        <sz val="11"/>
        <color rgb="FF008000"/>
        <rFont val="Calibri"/>
        <family val="2"/>
        <scheme val="minor"/>
      </rPr>
      <t xml:space="preserve">പക ഷ </t>
    </r>
    <r>
      <rPr>
        <b/>
        <sz val="11"/>
        <color rgb="FF800080"/>
        <rFont val="Calibri"/>
        <family val="2"/>
        <scheme val="minor"/>
      </rPr>
      <t xml:space="preserve">കൾ സകലവ த ர ப த யட ந தன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</si>
  <si>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ബന ധ ച ച ട വ ൻ த ம க க த പ രവർത 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ച യ യ ത </t>
    </r>
    <r>
      <rPr>
        <b/>
        <sz val="11"/>
        <color rgb="FF800080"/>
        <rFont val="Calibri"/>
        <family val="2"/>
        <scheme val="minor"/>
      </rPr>
      <t xml:space="preserve">ര ക ക വ </t>
    </r>
    <r>
      <rPr>
        <sz val="11"/>
        <color rgb="FF008000"/>
        <rFont val="Calibri"/>
        <family val="2"/>
        <scheme val="minor"/>
      </rPr>
      <t xml:space="preserve">ൻ . </t>
    </r>
    <r>
      <rPr>
        <i/>
        <sz val="11"/>
        <color rgb="FF0000FF"/>
        <rFont val="Calibri"/>
        <family val="2"/>
        <scheme val="minor"/>
      </rPr>
      <t xml:space="preserve">; സകല ശ ഖ പ രന മ ര ന ന ദ തര ക ക ய க க யம னவ கள ச ച യ വ ൻ . </t>
    </r>
  </si>
  <si>
    <r>
      <rPr>
        <b/>
        <sz val="11"/>
        <color rgb="FF800080"/>
        <rFont val="Calibri"/>
        <family val="2"/>
        <scheme val="minor"/>
      </rPr>
      <t xml:space="preserve">ஆக ரத த ன ல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ആങ ങളയ ക ക வ சனம പറഞ ഞ ണ ട ക ക യ </t>
    </r>
    <r>
      <rPr>
        <sz val="11"/>
        <color rgb="FF008000"/>
        <rFont val="Calibri"/>
        <family val="2"/>
        <scheme val="minor"/>
      </rPr>
      <t xml:space="preserve">ൽ , ന സ ന </t>
    </r>
    <r>
      <rPr>
        <b/>
        <sz val="11"/>
        <color rgb="FF800080"/>
        <rFont val="Calibri"/>
        <family val="2"/>
        <scheme val="minor"/>
      </rPr>
      <t xml:space="preserve">ഹ ച ച യഹ വഭക തൻ ; അവന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റ ஆக ரத த ன ல க ட க க த , </t>
    </r>
    <r>
      <rPr>
        <sz val="11"/>
        <color rgb="FF008000"/>
        <rFont val="Calibri"/>
        <family val="2"/>
        <scheme val="minor"/>
      </rPr>
      <t xml:space="preserve">ക ര സ ത </t>
    </r>
    <r>
      <rPr>
        <strike/>
        <sz val="11"/>
        <color rgb="FFFF0000"/>
        <rFont val="Calibri"/>
        <family val="2"/>
        <scheme val="minor"/>
      </rPr>
      <t xml:space="preserve">മര ച ച </t>
    </r>
    <r>
      <rPr>
        <sz val="11"/>
        <color rgb="FF008000"/>
        <rFont val="Calibri"/>
        <family val="2"/>
        <scheme val="minor"/>
      </rPr>
      <t xml:space="preserve">വ </t>
    </r>
    <r>
      <rPr>
        <strike/>
        <sz val="11"/>
        <color rgb="FFFF0000"/>
        <rFont val="Calibri"/>
        <family val="2"/>
        <scheme val="minor"/>
      </rPr>
      <t xml:space="preserve">അവന ന ന റ ഭക ഷണ ക </t>
    </r>
    <r>
      <rPr>
        <sz val="11"/>
        <color rgb="FF008000"/>
        <rFont val="Calibri"/>
        <family val="2"/>
        <scheme val="minor"/>
      </rPr>
      <t xml:space="preserve">ണ ട </t>
    </r>
    <r>
      <rPr>
        <b/>
        <sz val="11"/>
        <color rgb="FF800080"/>
        <rFont val="Calibri"/>
        <family val="2"/>
        <scheme val="minor"/>
      </rPr>
      <t xml:space="preserve">மர த த 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</si>
  <si>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அப ப ஸ தலர கள க க ள ப யர ப ற றவர கள ம </t>
    </r>
    <r>
      <rPr>
        <sz val="11"/>
        <color rgb="FF008000"/>
        <rFont val="Calibri"/>
        <family val="2"/>
        <scheme val="minor"/>
      </rPr>
      <t xml:space="preserve">എന ക ക മ മ പ </t>
    </r>
    <r>
      <rPr>
        <i/>
        <sz val="11"/>
        <color rgb="FF0000FF"/>
        <rFont val="Calibri"/>
        <family val="2"/>
        <scheme val="minor"/>
      </rPr>
      <t xml:space="preserve">க ற ஸ த வ ற க ள ள னவர கள ம എന റ இனத த ர ம എന ന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തടവ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கட டப பட டவர கள ம க ഉള ള அன ற ன க க ய ம , ய ன ய வ ய ம ഘ ഷ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പറവ ൻ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</si>
  <si>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க ள ச ல ல க றவர கள ம க , </t>
    </r>
    <r>
      <rPr>
        <sz val="11"/>
        <color rgb="FF008000"/>
        <rFont val="Calibri"/>
        <family val="2"/>
        <scheme val="minor"/>
      </rPr>
      <t xml:space="preserve">അപവ ദ </t>
    </r>
    <r>
      <rPr>
        <b/>
        <sz val="11"/>
        <color rgb="FF800080"/>
        <rFont val="Calibri"/>
        <family val="2"/>
        <scheme val="minor"/>
      </rPr>
      <t xml:space="preserve">பண ண க றவர கள ம க </t>
    </r>
    <r>
      <rPr>
        <sz val="11"/>
        <color rgb="FF008000"/>
        <rFont val="Calibri"/>
        <family val="2"/>
        <scheme val="minor"/>
      </rPr>
      <t xml:space="preserve">, ദ </t>
    </r>
    <r>
      <rPr>
        <b/>
        <sz val="11"/>
        <color rgb="FF800080"/>
        <rFont val="Calibri"/>
        <family val="2"/>
        <scheme val="minor"/>
      </rPr>
      <t xml:space="preserve">വത ത ന பக க க றவர கள ம க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ம ர க கர கள ம க അഹങ ക ര ര ഗ കള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வ ம ப க க ரர கள ம க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ப ல ல தவ கள ய ச க க றவர கள ம க </t>
    </r>
    <r>
      <rPr>
        <sz val="11"/>
        <color rgb="FF008000"/>
        <rFont val="Calibri"/>
        <family val="2"/>
        <scheme val="minor"/>
      </rPr>
      <t xml:space="preserve">, മ ത പ ത ക കന മ ര </t>
    </r>
    <r>
      <rPr>
        <b/>
        <sz val="11"/>
        <color rgb="FF800080"/>
        <rFont val="Calibri"/>
        <family val="2"/>
        <scheme val="minor"/>
      </rPr>
      <t xml:space="preserve">க ழ ப பட ய தவர கள ம க </t>
    </r>
    <r>
      <rPr>
        <sz val="11"/>
        <color rgb="FF008000"/>
        <rFont val="Calibri"/>
        <family val="2"/>
        <scheme val="minor"/>
      </rPr>
      <t xml:space="preserve">, </t>
    </r>
  </si>
  <si>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അവന റ മരണത ത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ഭ ര യമ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കയ പരന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സ ന നത ത ൽ അവന ട ക ട അടക കപ പ ട ട ; </t>
    </r>
    <r>
      <rPr>
        <sz val="11"/>
        <color rgb="FF008000"/>
        <rFont val="Calibri"/>
        <family val="2"/>
        <scheme val="minor"/>
      </rPr>
      <t xml:space="preserve">ക ര സ ത മര ച ച ട ട </t>
    </r>
    <r>
      <rPr>
        <i/>
        <sz val="11"/>
        <color rgb="FF0000FF"/>
        <rFont val="Calibri"/>
        <family val="2"/>
        <scheme val="minor"/>
      </rPr>
      <t xml:space="preserve">எழ ப பப பட டத ப ல എങ ക ൽ ന മ </t>
    </r>
    <r>
      <rPr>
        <sz val="11"/>
        <color rgb="FF008000"/>
        <rFont val="Calibri"/>
        <family val="2"/>
        <scheme val="minor"/>
      </rPr>
      <t xml:space="preserve">പ </t>
    </r>
    <r>
      <rPr>
        <i/>
        <sz val="11"/>
        <color rgb="FF0000FF"/>
        <rFont val="Calibri"/>
        <family val="2"/>
        <scheme val="minor"/>
      </rPr>
      <t xml:space="preserve">ത യ ஜ வன ள ளவர கள க நடந த க ள வதற க ; അവന റ மரணத த ற க ள ள க க ம ஞ னஸ ந னத த ன ல ക ര സ </t>
    </r>
    <r>
      <rPr>
        <sz val="11"/>
        <color rgb="FF008000"/>
        <rFont val="Calibri"/>
        <family val="2"/>
        <scheme val="minor"/>
      </rPr>
      <t xml:space="preserve">ത വ ന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അടക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பண ணப பட ட ம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</si>
  <si>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ப ர க க தத நம ப ன ம ன ல ; </t>
    </r>
    <r>
      <rPr>
        <sz val="11"/>
        <color rgb="FF008000"/>
        <rFont val="Calibri"/>
        <family val="2"/>
        <scheme val="minor"/>
      </rPr>
      <t xml:space="preserve">അത </t>
    </r>
    <r>
      <rPr>
        <b/>
        <sz val="11"/>
        <color rgb="FF800080"/>
        <rFont val="Calibri"/>
        <family val="2"/>
        <scheme val="minor"/>
      </rPr>
      <t xml:space="preserve">வர க றதற க ப </t>
    </r>
    <r>
      <rPr>
        <sz val="11"/>
        <color rgb="FF008000"/>
        <rFont val="Calibri"/>
        <family val="2"/>
        <scheme val="minor"/>
      </rPr>
      <t xml:space="preserve">ക ഷമയ ട </t>
    </r>
    <r>
      <rPr>
        <b/>
        <sz val="11"/>
        <color rgb="FF800080"/>
        <rFont val="Calibri"/>
        <family val="2"/>
        <scheme val="minor"/>
      </rPr>
      <t xml:space="preserve">க த த ர ப ப ம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</si>
  <si>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സ യ </t>
    </r>
    <r>
      <rPr>
        <b/>
        <sz val="11"/>
        <color rgb="FF800080"/>
        <rFont val="Calibri"/>
        <family val="2"/>
        <scheme val="minor"/>
      </rPr>
      <t xml:space="preserve">ൻമ കള ൽ இளம ப ண கள </t>
    </r>
    <r>
      <rPr>
        <sz val="11"/>
        <color rgb="FF008000"/>
        <rFont val="Calibri"/>
        <family val="2"/>
        <scheme val="minor"/>
      </rPr>
      <t xml:space="preserve">, ന ങ ങൾ പ </t>
    </r>
    <r>
      <rPr>
        <b/>
        <sz val="11"/>
        <color rgb="FF800080"/>
        <rFont val="Calibri"/>
        <family val="2"/>
        <scheme val="minor"/>
      </rPr>
      <t xml:space="preserve">യ , ര ജ വ യ </t>
    </r>
    <r>
      <rPr>
        <sz val="11"/>
        <color rgb="FF008000"/>
        <rFont val="Calibri"/>
        <family val="2"/>
        <scheme val="minor"/>
      </rPr>
      <t xml:space="preserve">ശല മ </t>
    </r>
    <r>
      <rPr>
        <b/>
        <sz val="11"/>
        <color rgb="FF800080"/>
        <rFont val="Calibri"/>
        <family val="2"/>
        <scheme val="minor"/>
      </rPr>
      <t xml:space="preserve">ന റ த ர மணந ள ல ம , നട തല </t>
    </r>
    <r>
      <rPr>
        <sz val="11"/>
        <color rgb="FF008000"/>
        <rFont val="Calibri"/>
        <family val="2"/>
        <scheme val="minor"/>
      </rPr>
      <t xml:space="preserve">വ ന </t>
    </r>
    <r>
      <rPr>
        <b/>
        <sz val="11"/>
        <color rgb="FF800080"/>
        <rFont val="Calibri"/>
        <family val="2"/>
        <scheme val="minor"/>
      </rPr>
      <t xml:space="preserve">ശത ത ങ </t>
    </r>
    <r>
      <rPr>
        <sz val="11"/>
        <color rgb="FF008000"/>
        <rFont val="Calibri"/>
        <family val="2"/>
        <scheme val="minor"/>
      </rPr>
      <t xml:space="preserve">കല </t>
    </r>
    <r>
      <rPr>
        <strike/>
        <sz val="11"/>
        <color rgb="FFFF0000"/>
        <rFont val="Calibri"/>
        <family val="2"/>
        <scheme val="minor"/>
      </rPr>
      <t xml:space="preserve">യ ണ ദ വസത ത ൽ , അവന റ ഹ ദയത ത ന റ ആനന ദദ വസത ത ൽ തന ന , </t>
    </r>
    <r>
      <rPr>
        <sz val="11"/>
        <color rgb="FF008000"/>
        <rFont val="Calibri"/>
        <family val="2"/>
        <scheme val="minor"/>
      </rPr>
      <t xml:space="preserve">അവന റ അമ മ അവന </t>
    </r>
    <r>
      <rPr>
        <b/>
        <sz val="11"/>
        <color rgb="FF800080"/>
        <rFont val="Calibri"/>
        <family val="2"/>
        <scheme val="minor"/>
      </rPr>
      <t xml:space="preserve">அண வ த த க ர டத த டன ഇര ക ക ന ന അവന ക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പടയ ൽതന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</si>
  <si>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ஏற றக லங கள ல </t>
    </r>
    <r>
      <rPr>
        <sz val="11"/>
        <color rgb="FF008000"/>
        <rFont val="Calibri"/>
        <family val="2"/>
        <scheme val="minor"/>
      </rPr>
      <t xml:space="preserve">നമ മ ട രക ഷ ത വ യ </t>
    </r>
    <r>
      <rPr>
        <b/>
        <sz val="11"/>
        <color rgb="FF800080"/>
        <rFont val="Calibri"/>
        <family val="2"/>
        <scheme val="minor"/>
      </rPr>
      <t xml:space="preserve">ദ വത ത ന റ കല പനപ രക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എന ന ആയ ര ന ന </t>
    </r>
    <r>
      <rPr>
        <sz val="11"/>
        <color rgb="FF008000"/>
        <rFont val="Calibri"/>
        <family val="2"/>
        <scheme val="minor"/>
      </rPr>
      <t xml:space="preserve">വ ങ </t>
    </r>
    <r>
      <rPr>
        <strike/>
        <sz val="11"/>
        <color rgb="FFFF0000"/>
        <rFont val="Calibri"/>
        <family val="2"/>
        <scheme val="minor"/>
      </rPr>
      <t xml:space="preserve">കൽന ന ന ന നക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 ப ரசங கத த ன ல തന റ വചന പ ര പ ച ചത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</si>
  <si>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இட க கம ன க ற சம த த ரத த க கடக க ம ப த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 xml:space="preserve">ഉറപ പ ച ചപ പ ഴ அல கள </t>
    </r>
    <r>
      <rPr>
        <sz val="11"/>
        <color rgb="FF008000"/>
        <rFont val="Calibri"/>
        <family val="2"/>
        <scheme val="minor"/>
      </rPr>
      <t xml:space="preserve">അട ക ക ; </t>
    </r>
    <r>
      <rPr>
        <i/>
        <sz val="11"/>
        <color rgb="FF0000FF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ൽ ക ഴ ച ചക ക അധ ഭ ഗങ ങൾ എല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വരൾച ച വര ത ത ; </t>
    </r>
    <r>
      <rPr>
        <sz val="11"/>
        <color rgb="FF008000"/>
        <rFont val="Calibri"/>
        <family val="2"/>
        <scheme val="minor"/>
      </rPr>
      <t xml:space="preserve">അശ ശ </t>
    </r>
    <r>
      <rPr>
        <b/>
        <sz val="11"/>
        <color rgb="FF800080"/>
        <rFont val="Calibri"/>
        <family val="2"/>
        <scheme val="minor"/>
      </rPr>
      <t xml:space="preserve">ർ கர வம </t>
    </r>
    <r>
      <rPr>
        <sz val="11"/>
        <color rgb="FF008000"/>
        <rFont val="Calibri"/>
        <family val="2"/>
        <scheme val="minor"/>
      </rPr>
      <t xml:space="preserve">ത ഴ </t>
    </r>
    <r>
      <rPr>
        <b/>
        <sz val="11"/>
        <color rgb="FF800080"/>
        <rFont val="Calibri"/>
        <family val="2"/>
        <scheme val="minor"/>
      </rPr>
      <t xml:space="preserve">; ഈജ പ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റ ല க ட ங க ல வ லக ப ப க ம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</si>
  <si>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അത </t>
    </r>
    <r>
      <rPr>
        <strike/>
        <sz val="11"/>
        <color rgb="FFFF0000"/>
        <rFont val="Calibri"/>
        <family val="2"/>
        <scheme val="minor"/>
      </rPr>
      <t xml:space="preserve">നര ക ൽ ക ടത ത </t>
    </r>
    <r>
      <rPr>
        <sz val="11"/>
        <color rgb="FF008000"/>
        <rFont val="Calibri"/>
        <family val="2"/>
        <scheme val="minor"/>
      </rPr>
      <t xml:space="preserve">ന റ </t>
    </r>
    <r>
      <rPr>
        <b/>
        <sz val="11"/>
        <color rgb="FF800080"/>
        <rFont val="Calibri"/>
        <family val="2"/>
        <scheme val="minor"/>
      </rPr>
      <t xml:space="preserve">അര ക க ண ணத த ற க வலத ப றம க </t>
    </r>
    <r>
      <rPr>
        <sz val="11"/>
        <color rgb="FF008000"/>
        <rFont val="Calibri"/>
        <family val="2"/>
        <scheme val="minor"/>
      </rPr>
      <t xml:space="preserve">ഒന ന </t>
    </r>
    <r>
      <rPr>
        <b/>
        <sz val="11"/>
        <color rgb="FF800080"/>
        <rFont val="Calibri"/>
        <family val="2"/>
        <scheme val="minor"/>
      </rPr>
      <t xml:space="preserve">അത ന இடத ப றம க </t>
    </r>
    <r>
      <rPr>
        <sz val="11"/>
        <color rgb="FF008000"/>
        <rFont val="Calibri"/>
        <family val="2"/>
        <scheme val="minor"/>
      </rPr>
      <t xml:space="preserve">ഒന ന </t>
    </r>
    <r>
      <rPr>
        <strike/>
        <sz val="11"/>
        <color rgb="FFFF0000"/>
        <rFont val="Calibri"/>
        <family val="2"/>
        <scheme val="minor"/>
      </rPr>
      <t xml:space="preserve">ഇങ ങന </t>
    </r>
    <r>
      <rPr>
        <sz val="11"/>
        <color rgb="FF008000"/>
        <rFont val="Calibri"/>
        <family val="2"/>
        <scheme val="minor"/>
      </rPr>
      <t xml:space="preserve">രണ ട ഒല വ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ഷങ ങൾ ആക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” എന ന പറഞ ഞ </t>
    </r>
    <r>
      <rPr>
        <sz val="11"/>
        <color rgb="FF008000"/>
        <rFont val="Calibri"/>
        <family val="2"/>
        <scheme val="minor"/>
      </rPr>
      <t xml:space="preserve">. </t>
    </r>
  </si>
  <si>
    <t>Legend</t>
  </si>
  <si>
    <r>
      <rPr>
        <sz val="11"/>
        <color rgb="FF008000"/>
        <rFont val="Calibri"/>
        <family val="2"/>
        <scheme val="minor"/>
      </rPr>
      <t>Green</t>
    </r>
    <r>
      <rPr>
        <sz val="11"/>
        <color rgb="FF000000"/>
        <rFont val="Calibri"/>
        <family val="2"/>
        <scheme val="minor"/>
      </rPr>
      <t>: matching text</t>
    </r>
  </si>
  <si>
    <r>
      <rPr>
        <i/>
        <sz val="11"/>
        <color rgb="FF0000FF"/>
        <rFont val="Calibri"/>
        <family val="2"/>
        <scheme val="minor"/>
      </rPr>
      <t>Blue (italics)</t>
    </r>
    <r>
      <rPr>
        <sz val="11"/>
        <color rgb="FF000000"/>
        <rFont val="Calibri"/>
        <family val="2"/>
        <scheme val="minor"/>
      </rPr>
      <t>: text inserted in prediction</t>
    </r>
  </si>
  <si>
    <r>
      <rPr>
        <strike/>
        <sz val="11"/>
        <color rgb="FFFF0000"/>
        <rFont val="Calibri"/>
        <family val="2"/>
        <scheme val="minor"/>
      </rPr>
      <t>Red</t>
    </r>
    <r>
      <rPr>
        <sz val="11"/>
        <color rgb="FF000000"/>
        <rFont val="Calibri"/>
        <family val="2"/>
        <scheme val="minor"/>
      </rPr>
      <t>: text missing from prediction</t>
    </r>
  </si>
  <si>
    <r>
      <rPr>
        <b/>
        <sz val="11"/>
        <color rgb="FF800080"/>
        <rFont val="Calibri"/>
        <family val="2"/>
        <scheme val="minor"/>
      </rPr>
      <t>Purple (bold)</t>
    </r>
    <r>
      <rPr>
        <sz val="11"/>
        <color rgb="FF000000"/>
        <rFont val="Calibri"/>
        <family val="2"/>
        <scheme val="minor"/>
      </rPr>
      <t>: text replaced in prediction</t>
    </r>
  </si>
  <si>
    <r>
      <rPr>
        <u/>
        <sz val="11"/>
        <color rgb="FFFF6600"/>
        <rFont val="Calibri"/>
        <family val="2"/>
        <scheme val="minor"/>
      </rPr>
      <t>Orange (underline)</t>
    </r>
    <r>
      <rPr>
        <sz val="11"/>
        <color rgb="FF000000"/>
        <rFont val="Calibri"/>
        <family val="2"/>
        <scheme val="minor"/>
      </rPr>
      <t>: Unknown source word</t>
    </r>
  </si>
  <si>
    <r>
      <rPr>
        <u/>
        <sz val="11"/>
        <color rgb="FF008000"/>
        <rFont val="Calibri"/>
        <family val="2"/>
        <scheme val="minor"/>
      </rPr>
      <t>Green (underline)</t>
    </r>
    <r>
      <rPr>
        <sz val="11"/>
        <color rgb="FF000000"/>
        <rFont val="Calibri"/>
        <family val="2"/>
        <scheme val="minor"/>
      </rPr>
      <t>: Source dictionary word</t>
    </r>
  </si>
  <si>
    <t>Score Summary</t>
  </si>
  <si>
    <t>Mean</t>
  </si>
  <si>
    <t>Median</t>
  </si>
  <si>
    <t>STD</t>
  </si>
  <si>
    <t>Count</t>
  </si>
</sst>
</file>

<file path=xl/styles.xml><?xml version="1.0" encoding="utf-8"?>
<styleSheet xmlns="http://schemas.openxmlformats.org/spreadsheetml/2006/main">
  <numFmts count="1">
    <numFmt numFmtId="164" formatCode="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Charts!$A$2:$A$23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Charts!$B$2:$B$23</c:f>
              <c:numCache>
                <c:formatCode>General</c:formatCode>
                <c:ptCount val="22"/>
                <c:pt idx="0">
                  <c:v>77</c:v>
                </c:pt>
                <c:pt idx="1">
                  <c:v>84</c:v>
                </c:pt>
                <c:pt idx="2">
                  <c:v>42</c:v>
                </c:pt>
                <c:pt idx="3">
                  <c:v>17</c:v>
                </c:pt>
                <c:pt idx="4">
                  <c:v>7</c:v>
                </c:pt>
                <c:pt idx="5">
                  <c:v>5</c:v>
                </c:pt>
                <c:pt idx="6">
                  <c:v>8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BLEU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Charts!$A$25:$A$46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Charts!$B$25:$B$46</c:f>
              <c:numCache>
                <c:formatCode>General</c:formatCode>
                <c:ptCount val="22"/>
                <c:pt idx="0">
                  <c:v>54</c:v>
                </c:pt>
                <c:pt idx="1">
                  <c:v>47</c:v>
                </c:pt>
                <c:pt idx="2">
                  <c:v>32</c:v>
                </c:pt>
                <c:pt idx="3">
                  <c:v>18</c:v>
                </c:pt>
                <c:pt idx="4">
                  <c:v>33</c:v>
                </c:pt>
                <c:pt idx="5">
                  <c:v>20</c:v>
                </c:pt>
                <c:pt idx="6">
                  <c:v>12</c:v>
                </c:pt>
                <c:pt idx="7">
                  <c:v>14</c:v>
                </c:pt>
                <c:pt idx="8">
                  <c:v>5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spBLEU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Charts!$A$48:$A$68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Charts!$B$48:$B$68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25</c:v>
                </c:pt>
                <c:pt idx="4">
                  <c:v>26</c:v>
                </c:pt>
                <c:pt idx="5">
                  <c:v>31</c:v>
                </c:pt>
                <c:pt idx="6">
                  <c:v>34</c:v>
                </c:pt>
                <c:pt idx="7">
                  <c:v>23</c:v>
                </c:pt>
                <c:pt idx="8">
                  <c:v>25</c:v>
                </c:pt>
                <c:pt idx="9">
                  <c:v>34</c:v>
                </c:pt>
                <c:pt idx="10">
                  <c:v>16</c:v>
                </c:pt>
                <c:pt idx="11">
                  <c:v>5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chrF3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Charts!$A$70:$A$118</c:f>
              <c:numCache>
                <c:formatCode>General</c:formatCode>
                <c:ptCount val="4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Charts!$B$70:$B$118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6</c:v>
                </c:pt>
                <c:pt idx="9">
                  <c:v>12</c:v>
                </c:pt>
                <c:pt idx="10">
                  <c:v>14</c:v>
                </c:pt>
                <c:pt idx="11">
                  <c:v>18</c:v>
                </c:pt>
                <c:pt idx="12">
                  <c:v>29</c:v>
                </c:pt>
                <c:pt idx="13">
                  <c:v>30</c:v>
                </c:pt>
                <c:pt idx="14">
                  <c:v>19</c:v>
                </c:pt>
                <c:pt idx="15">
                  <c:v>19</c:v>
                </c:pt>
                <c:pt idx="16">
                  <c:v>25</c:v>
                </c:pt>
                <c:pt idx="17">
                  <c:v>18</c:v>
                </c:pt>
                <c:pt idx="18">
                  <c:v>14</c:v>
                </c:pt>
                <c:pt idx="19">
                  <c:v>8</c:v>
                </c:pt>
                <c:pt idx="20">
                  <c:v>4</c:v>
                </c:pt>
                <c:pt idx="21">
                  <c:v>6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Charts!$A$120:$A$160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</c:numCache>
            </c:numRef>
          </c:cat>
          <c:val>
            <c:numRef>
              <c:f>Charts!$B$120:$B$160</c:f>
              <c:numCache>
                <c:formatCode>General</c:formatCode>
                <c:ptCount val="4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4</c:v>
                </c:pt>
                <c:pt idx="12">
                  <c:v>14</c:v>
                </c:pt>
                <c:pt idx="13">
                  <c:v>13</c:v>
                </c:pt>
                <c:pt idx="14">
                  <c:v>22</c:v>
                </c:pt>
                <c:pt idx="15">
                  <c:v>33</c:v>
                </c:pt>
                <c:pt idx="16">
                  <c:v>24</c:v>
                </c:pt>
                <c:pt idx="17">
                  <c:v>17</c:v>
                </c:pt>
                <c:pt idx="18">
                  <c:v>22</c:v>
                </c:pt>
                <c:pt idx="19">
                  <c:v>2</c:v>
                </c:pt>
                <c:pt idx="20">
                  <c:v>41</c:v>
                </c:pt>
                <c:pt idx="21">
                  <c:v>14</c:v>
                </c:pt>
                <c:pt idx="22">
                  <c:v>8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6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TER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10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10</xdr:col>
      <xdr:colOff>304800</xdr:colOff>
      <xdr:row>61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69</xdr:row>
      <xdr:rowOff>0</xdr:rowOff>
    </xdr:from>
    <xdr:to>
      <xdr:col>10</xdr:col>
      <xdr:colOff>304800</xdr:colOff>
      <xdr:row>83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119</xdr:row>
      <xdr:rowOff>0</xdr:rowOff>
    </xdr:from>
    <xdr:to>
      <xdr:col>10</xdr:col>
      <xdr:colOff>304800</xdr:colOff>
      <xdr:row>133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6"/>
  <sheetViews>
    <sheetView tabSelected="1" workbookViewId="0"/>
  </sheetViews>
  <sheetFormatPr defaultRowHeight="15"/>
  <cols>
    <col min="1" max="1" width="8.7109375" customWidth="1"/>
    <col min="2" max="2" width="35.7109375" style="1" customWidth="1"/>
    <col min="3" max="3" width="35.7109375" style="1" customWidth="1"/>
    <col min="4" max="4" width="35.7109375" style="1" customWidth="1"/>
    <col min="5" max="5" width="16.7109375" customWidth="1"/>
    <col min="6" max="6" width="16.7109375" customWidth="1"/>
    <col min="7" max="7" width="16.7109375" customWidth="1"/>
    <col min="8" max="8" width="16.7109375" customWidth="1"/>
    <col min="9" max="9" width="16.7109375" customWidth="1"/>
  </cols>
  <sheetData>
    <row r="1" spans="1:9">
      <c r="A1" t="s">
        <v>1264</v>
      </c>
      <c r="B1" s="1" t="s">
        <v>4</v>
      </c>
      <c r="C1" s="1" t="s">
        <v>5</v>
      </c>
      <c r="D1" s="1" t="s">
        <v>6</v>
      </c>
      <c r="E1" t="s">
        <v>7</v>
      </c>
      <c r="F1" t="s">
        <v>8</v>
      </c>
    </row>
    <row r="2" spans="1:9">
      <c r="A2" t="s">
        <v>1265</v>
      </c>
      <c r="B2" s="2">
        <v>11.2022008092368</v>
      </c>
      <c r="C2" s="2">
        <v>18.13653255598724</v>
      </c>
      <c r="D2" s="2">
        <v>36.65584237999217</v>
      </c>
      <c r="E2" s="2">
        <v>73.06775841115856</v>
      </c>
      <c r="F2" s="2">
        <v>86.08656558037725</v>
      </c>
    </row>
    <row r="3" spans="1:9">
      <c r="A3" t="s">
        <v>1266</v>
      </c>
      <c r="B3" s="2">
        <v>7.769679181277301</v>
      </c>
      <c r="C3" s="2">
        <v>14.2901926618098</v>
      </c>
      <c r="D3" s="2">
        <v>34.48237042780472</v>
      </c>
      <c r="E3" s="2">
        <v>70.0097751710655</v>
      </c>
      <c r="F3" s="2">
        <v>84.41295546558703</v>
      </c>
    </row>
    <row r="4" spans="1:9">
      <c r="A4" t="s">
        <v>1267</v>
      </c>
      <c r="B4" s="2">
        <v>12.11818967342891</v>
      </c>
      <c r="C4" s="2">
        <v>15.85121778857536</v>
      </c>
      <c r="D4" s="2">
        <v>16.00770856154014</v>
      </c>
      <c r="E4" s="2">
        <v>26.36845015973919</v>
      </c>
      <c r="F4" s="2">
        <v>25.18575175503291</v>
      </c>
    </row>
    <row r="6" spans="1:9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</row>
    <row r="7" spans="1:9">
      <c r="A7" t="s">
        <v>9</v>
      </c>
      <c r="B7" s="1" t="s">
        <v>259</v>
      </c>
      <c r="C7" s="1" t="s">
        <v>509</v>
      </c>
      <c r="D7" s="1" t="s">
        <v>1008</v>
      </c>
      <c r="E7">
        <v>7.5</v>
      </c>
      <c r="F7">
        <v>8.26</v>
      </c>
      <c r="G7">
        <v>29.86</v>
      </c>
      <c r="H7">
        <v>82.56</v>
      </c>
      <c r="I7">
        <v>100</v>
      </c>
    </row>
    <row r="8" spans="1:9">
      <c r="A8" t="s">
        <v>10</v>
      </c>
      <c r="B8" s="1" t="s">
        <v>260</v>
      </c>
      <c r="C8" s="1" t="s">
        <v>510</v>
      </c>
      <c r="D8" s="1" t="s">
        <v>1009</v>
      </c>
      <c r="E8">
        <v>28.55</v>
      </c>
      <c r="F8">
        <v>46.2</v>
      </c>
      <c r="G8">
        <v>50.86</v>
      </c>
      <c r="H8">
        <v>43.24</v>
      </c>
      <c r="I8">
        <v>50</v>
      </c>
    </row>
    <row r="9" spans="1:9">
      <c r="A9" t="s">
        <v>11</v>
      </c>
      <c r="B9" s="1" t="s">
        <v>261</v>
      </c>
      <c r="C9" s="1" t="s">
        <v>511</v>
      </c>
      <c r="D9" s="1" t="s">
        <v>1010</v>
      </c>
      <c r="E9">
        <v>12.31</v>
      </c>
      <c r="F9">
        <v>26.57</v>
      </c>
      <c r="G9">
        <v>47.53</v>
      </c>
      <c r="H9">
        <v>46.15</v>
      </c>
      <c r="I9">
        <v>62.07</v>
      </c>
    </row>
    <row r="10" spans="1:9">
      <c r="A10" t="s">
        <v>12</v>
      </c>
      <c r="B10" s="1" t="s">
        <v>262</v>
      </c>
      <c r="C10" s="1" t="s">
        <v>512</v>
      </c>
      <c r="D10" s="1" t="s">
        <v>1011</v>
      </c>
      <c r="E10">
        <v>19.16</v>
      </c>
      <c r="F10">
        <v>27.57</v>
      </c>
      <c r="G10">
        <v>31.45</v>
      </c>
      <c r="H10">
        <v>63.3</v>
      </c>
      <c r="I10">
        <v>75</v>
      </c>
    </row>
    <row r="11" spans="1:9">
      <c r="A11" t="s">
        <v>13</v>
      </c>
      <c r="B11" s="1" t="s">
        <v>263</v>
      </c>
      <c r="C11" s="1" t="s">
        <v>513</v>
      </c>
      <c r="D11" s="1" t="s">
        <v>1012</v>
      </c>
      <c r="E11">
        <v>2.96</v>
      </c>
      <c r="F11">
        <v>4.75</v>
      </c>
      <c r="G11">
        <v>16.12</v>
      </c>
      <c r="H11">
        <v>84.20999999999999</v>
      </c>
      <c r="I11">
        <v>100</v>
      </c>
    </row>
    <row r="12" spans="1:9">
      <c r="A12" t="s">
        <v>14</v>
      </c>
      <c r="B12" s="1" t="s">
        <v>264</v>
      </c>
      <c r="C12" s="1" t="s">
        <v>514</v>
      </c>
      <c r="D12" s="1" t="s">
        <v>1013</v>
      </c>
      <c r="E12">
        <v>20.87</v>
      </c>
      <c r="F12">
        <v>19.23</v>
      </c>
      <c r="G12">
        <v>35.32</v>
      </c>
      <c r="H12">
        <v>55.56</v>
      </c>
      <c r="I12">
        <v>57.14</v>
      </c>
    </row>
    <row r="13" spans="1:9">
      <c r="A13" t="s">
        <v>15</v>
      </c>
      <c r="B13" s="1" t="s">
        <v>265</v>
      </c>
      <c r="C13" s="1" t="s">
        <v>515</v>
      </c>
      <c r="D13" s="1" t="s">
        <v>1014</v>
      </c>
      <c r="E13">
        <v>12.7</v>
      </c>
      <c r="F13">
        <v>6.61</v>
      </c>
      <c r="G13">
        <v>21.71</v>
      </c>
      <c r="H13">
        <v>88.37</v>
      </c>
      <c r="I13">
        <v>100</v>
      </c>
    </row>
    <row r="14" spans="1:9">
      <c r="A14" t="s">
        <v>16</v>
      </c>
      <c r="B14" s="1" t="s">
        <v>266</v>
      </c>
      <c r="C14" s="1" t="s">
        <v>516</v>
      </c>
      <c r="D14" s="1" t="s">
        <v>1015</v>
      </c>
      <c r="E14">
        <v>3.01</v>
      </c>
      <c r="F14">
        <v>3.95</v>
      </c>
      <c r="G14">
        <v>15.13</v>
      </c>
      <c r="H14">
        <v>79.56</v>
      </c>
      <c r="I14">
        <v>91.67</v>
      </c>
    </row>
    <row r="15" spans="1:9">
      <c r="A15" t="s">
        <v>17</v>
      </c>
      <c r="B15" s="1" t="s">
        <v>267</v>
      </c>
      <c r="C15" s="1" t="s">
        <v>517</v>
      </c>
      <c r="D15" s="1" t="s">
        <v>1016</v>
      </c>
      <c r="E15">
        <v>26.74</v>
      </c>
      <c r="F15">
        <v>39.89</v>
      </c>
      <c r="G15">
        <v>64.19</v>
      </c>
      <c r="H15">
        <v>44.78</v>
      </c>
      <c r="I15">
        <v>61.54</v>
      </c>
    </row>
    <row r="16" spans="1:9">
      <c r="A16" t="s">
        <v>18</v>
      </c>
      <c r="B16" s="1" t="s">
        <v>268</v>
      </c>
      <c r="C16" s="1" t="s">
        <v>518</v>
      </c>
      <c r="D16" s="1" t="s">
        <v>1017</v>
      </c>
      <c r="E16">
        <v>10.22</v>
      </c>
      <c r="F16">
        <v>35.92</v>
      </c>
      <c r="G16">
        <v>51.34</v>
      </c>
      <c r="H16">
        <v>55.46</v>
      </c>
      <c r="I16">
        <v>75</v>
      </c>
    </row>
    <row r="17" spans="1:9">
      <c r="A17" t="s">
        <v>19</v>
      </c>
      <c r="B17" s="1" t="s">
        <v>269</v>
      </c>
      <c r="C17" s="1" t="s">
        <v>519</v>
      </c>
      <c r="D17" s="1" t="s">
        <v>1018</v>
      </c>
      <c r="E17">
        <v>9.17</v>
      </c>
      <c r="F17">
        <v>43.59</v>
      </c>
      <c r="G17">
        <v>57.53</v>
      </c>
      <c r="H17">
        <v>45.37</v>
      </c>
      <c r="I17">
        <v>70</v>
      </c>
    </row>
    <row r="18" spans="1:9">
      <c r="A18" t="s">
        <v>20</v>
      </c>
      <c r="B18" s="1" t="s">
        <v>270</v>
      </c>
      <c r="C18" s="1" t="s">
        <v>520</v>
      </c>
      <c r="D18" s="1" t="s">
        <v>1019</v>
      </c>
      <c r="E18">
        <v>7.19</v>
      </c>
      <c r="F18">
        <v>20.26</v>
      </c>
      <c r="G18">
        <v>39.5</v>
      </c>
      <c r="H18">
        <v>72.88</v>
      </c>
      <c r="I18">
        <v>78.56999999999999</v>
      </c>
    </row>
    <row r="19" spans="1:9">
      <c r="A19" t="s">
        <v>21</v>
      </c>
      <c r="B19" s="1" t="s">
        <v>271</v>
      </c>
      <c r="C19" s="1" t="s">
        <v>521</v>
      </c>
      <c r="D19" s="1" t="s">
        <v>1020</v>
      </c>
      <c r="E19">
        <v>9.67</v>
      </c>
      <c r="F19">
        <v>7.6</v>
      </c>
      <c r="G19">
        <v>45.41</v>
      </c>
      <c r="H19">
        <v>67.02</v>
      </c>
      <c r="I19">
        <v>92.31</v>
      </c>
    </row>
    <row r="20" spans="1:9">
      <c r="A20" t="s">
        <v>22</v>
      </c>
      <c r="B20" s="1" t="s">
        <v>272</v>
      </c>
      <c r="C20" s="1" t="s">
        <v>522</v>
      </c>
      <c r="D20" s="1" t="s">
        <v>1021</v>
      </c>
      <c r="E20">
        <v>3.04</v>
      </c>
      <c r="F20">
        <v>15.43</v>
      </c>
      <c r="G20">
        <v>37.11</v>
      </c>
      <c r="H20">
        <v>76.03</v>
      </c>
      <c r="I20">
        <v>100</v>
      </c>
    </row>
    <row r="21" spans="1:9">
      <c r="A21" t="s">
        <v>23</v>
      </c>
      <c r="B21" s="1" t="s">
        <v>273</v>
      </c>
      <c r="C21" s="1" t="s">
        <v>523</v>
      </c>
      <c r="D21" s="1" t="s">
        <v>1022</v>
      </c>
      <c r="E21">
        <v>11.2</v>
      </c>
      <c r="F21">
        <v>14.53</v>
      </c>
      <c r="G21">
        <v>35.29</v>
      </c>
      <c r="H21">
        <v>66.89</v>
      </c>
      <c r="I21">
        <v>76.92</v>
      </c>
    </row>
    <row r="22" spans="1:9">
      <c r="A22" t="s">
        <v>24</v>
      </c>
      <c r="B22" s="1" t="s">
        <v>274</v>
      </c>
      <c r="C22" s="1" t="s">
        <v>524</v>
      </c>
      <c r="D22" s="1" t="s">
        <v>1023</v>
      </c>
      <c r="E22">
        <v>6.79</v>
      </c>
      <c r="F22">
        <v>37.01</v>
      </c>
      <c r="G22">
        <v>49.99</v>
      </c>
      <c r="H22">
        <v>37.07</v>
      </c>
      <c r="I22">
        <v>78.56999999999999</v>
      </c>
    </row>
    <row r="23" spans="1:9">
      <c r="A23" t="s">
        <v>25</v>
      </c>
      <c r="B23" s="1" t="s">
        <v>275</v>
      </c>
      <c r="C23" s="1" t="s">
        <v>525</v>
      </c>
      <c r="D23" s="1" t="s">
        <v>1024</v>
      </c>
      <c r="E23">
        <v>10.4</v>
      </c>
      <c r="F23">
        <v>25.77</v>
      </c>
      <c r="G23">
        <v>29.04</v>
      </c>
      <c r="H23">
        <v>65.44</v>
      </c>
      <c r="I23">
        <v>78.56999999999999</v>
      </c>
    </row>
    <row r="24" spans="1:9">
      <c r="A24" t="s">
        <v>26</v>
      </c>
      <c r="B24" s="1" t="s">
        <v>276</v>
      </c>
      <c r="C24" s="1" t="s">
        <v>526</v>
      </c>
      <c r="D24" s="1" t="s">
        <v>1025</v>
      </c>
      <c r="E24">
        <v>4.63</v>
      </c>
      <c r="F24">
        <v>14.47</v>
      </c>
      <c r="G24">
        <v>33.09</v>
      </c>
      <c r="H24">
        <v>85.06999999999999</v>
      </c>
      <c r="I24">
        <v>90</v>
      </c>
    </row>
    <row r="25" spans="1:9">
      <c r="A25" t="s">
        <v>27</v>
      </c>
      <c r="B25" s="1" t="s">
        <v>277</v>
      </c>
      <c r="C25" s="1" t="s">
        <v>527</v>
      </c>
      <c r="D25" s="1" t="s">
        <v>1026</v>
      </c>
      <c r="E25">
        <v>15.86</v>
      </c>
      <c r="F25">
        <v>24.69</v>
      </c>
      <c r="G25">
        <v>46.06</v>
      </c>
      <c r="H25">
        <v>58.33</v>
      </c>
      <c r="I25">
        <v>72.73</v>
      </c>
    </row>
    <row r="26" spans="1:9">
      <c r="A26" t="s">
        <v>28</v>
      </c>
      <c r="B26" s="1" t="s">
        <v>278</v>
      </c>
      <c r="C26" s="1" t="s">
        <v>528</v>
      </c>
      <c r="D26" s="1" t="s">
        <v>1027</v>
      </c>
      <c r="E26">
        <v>4.33</v>
      </c>
      <c r="F26">
        <v>14.89</v>
      </c>
      <c r="G26">
        <v>38.93</v>
      </c>
      <c r="H26">
        <v>76.92</v>
      </c>
      <c r="I26">
        <v>112.5</v>
      </c>
    </row>
    <row r="27" spans="1:9">
      <c r="A27" t="s">
        <v>29</v>
      </c>
      <c r="B27" s="1" t="s">
        <v>279</v>
      </c>
      <c r="C27" s="1" t="s">
        <v>529</v>
      </c>
      <c r="D27" s="1" t="s">
        <v>1028</v>
      </c>
      <c r="E27">
        <v>5.93</v>
      </c>
      <c r="F27">
        <v>26.76</v>
      </c>
      <c r="G27">
        <v>35.62</v>
      </c>
      <c r="H27">
        <v>65.94</v>
      </c>
      <c r="I27">
        <v>106.67</v>
      </c>
    </row>
    <row r="28" spans="1:9">
      <c r="A28" t="s">
        <v>30</v>
      </c>
      <c r="B28" s="1" t="s">
        <v>280</v>
      </c>
      <c r="C28" s="1" t="s">
        <v>530</v>
      </c>
      <c r="D28" s="1" t="s">
        <v>1029</v>
      </c>
      <c r="E28">
        <v>18.04</v>
      </c>
      <c r="F28">
        <v>24.18</v>
      </c>
      <c r="G28">
        <v>40.3</v>
      </c>
      <c r="H28">
        <v>68.42</v>
      </c>
      <c r="I28">
        <v>75</v>
      </c>
    </row>
    <row r="29" spans="1:9">
      <c r="A29" t="s">
        <v>31</v>
      </c>
      <c r="B29" s="1" t="s">
        <v>281</v>
      </c>
      <c r="C29" s="1" t="s">
        <v>531</v>
      </c>
      <c r="D29" s="1" t="s">
        <v>1030</v>
      </c>
      <c r="E29">
        <v>7.44</v>
      </c>
      <c r="F29">
        <v>20.94</v>
      </c>
      <c r="G29">
        <v>43.49</v>
      </c>
      <c r="H29">
        <v>67.16</v>
      </c>
      <c r="I29">
        <v>78.56999999999999</v>
      </c>
    </row>
    <row r="30" spans="1:9">
      <c r="A30" t="s">
        <v>32</v>
      </c>
      <c r="B30" s="1" t="s">
        <v>282</v>
      </c>
      <c r="C30" s="1" t="s">
        <v>532</v>
      </c>
      <c r="D30" s="1" t="s">
        <v>1031</v>
      </c>
      <c r="E30">
        <v>5.4</v>
      </c>
      <c r="F30">
        <v>15.87</v>
      </c>
      <c r="G30">
        <v>34.26</v>
      </c>
      <c r="H30">
        <v>67.20999999999999</v>
      </c>
      <c r="I30">
        <v>75</v>
      </c>
    </row>
    <row r="31" spans="1:9">
      <c r="A31" t="s">
        <v>33</v>
      </c>
      <c r="B31" s="1" t="s">
        <v>283</v>
      </c>
      <c r="C31" s="1" t="s">
        <v>533</v>
      </c>
      <c r="D31" s="1" t="s">
        <v>1032</v>
      </c>
      <c r="E31">
        <v>12.52</v>
      </c>
      <c r="F31">
        <v>22.67</v>
      </c>
      <c r="G31">
        <v>48.89</v>
      </c>
      <c r="H31">
        <v>58.77</v>
      </c>
      <c r="I31">
        <v>77.27</v>
      </c>
    </row>
    <row r="32" spans="1:9">
      <c r="A32" t="s">
        <v>34</v>
      </c>
      <c r="B32" s="1" t="s">
        <v>284</v>
      </c>
      <c r="C32" s="1" t="s">
        <v>534</v>
      </c>
      <c r="D32" s="1" t="s">
        <v>1033</v>
      </c>
      <c r="E32">
        <v>9.42</v>
      </c>
      <c r="F32">
        <v>21.25</v>
      </c>
      <c r="G32">
        <v>48.63</v>
      </c>
      <c r="H32">
        <v>50.72</v>
      </c>
      <c r="I32">
        <v>76.47</v>
      </c>
    </row>
    <row r="33" spans="1:9">
      <c r="A33" t="s">
        <v>35</v>
      </c>
      <c r="B33" s="1" t="s">
        <v>285</v>
      </c>
      <c r="C33" s="1" t="s">
        <v>535</v>
      </c>
      <c r="D33" s="1" t="s">
        <v>1034</v>
      </c>
      <c r="E33">
        <v>10.67</v>
      </c>
      <c r="F33">
        <v>32.24</v>
      </c>
      <c r="G33">
        <v>41.91</v>
      </c>
      <c r="H33">
        <v>51.09</v>
      </c>
      <c r="I33">
        <v>71.43000000000001</v>
      </c>
    </row>
    <row r="34" spans="1:9">
      <c r="A34" t="s">
        <v>36</v>
      </c>
      <c r="B34" s="1" t="s">
        <v>286</v>
      </c>
      <c r="C34" s="1" t="s">
        <v>536</v>
      </c>
      <c r="D34" s="1" t="s">
        <v>1035</v>
      </c>
      <c r="E34">
        <v>9.69</v>
      </c>
      <c r="F34">
        <v>3.39</v>
      </c>
      <c r="G34">
        <v>2.12</v>
      </c>
      <c r="H34">
        <v>88.64</v>
      </c>
      <c r="I34">
        <v>100</v>
      </c>
    </row>
    <row r="35" spans="1:9">
      <c r="A35" t="s">
        <v>37</v>
      </c>
      <c r="B35" s="1" t="s">
        <v>287</v>
      </c>
      <c r="C35" s="1" t="s">
        <v>537</v>
      </c>
      <c r="D35" s="1" t="s">
        <v>1036</v>
      </c>
      <c r="E35">
        <v>4.77</v>
      </c>
      <c r="F35">
        <v>1.51</v>
      </c>
      <c r="G35">
        <v>14.93</v>
      </c>
      <c r="H35">
        <v>87.5</v>
      </c>
      <c r="I35">
        <v>114.29</v>
      </c>
    </row>
    <row r="36" spans="1:9">
      <c r="A36" t="s">
        <v>38</v>
      </c>
      <c r="B36" s="1" t="s">
        <v>288</v>
      </c>
      <c r="C36" s="1" t="s">
        <v>538</v>
      </c>
      <c r="D36" s="1" t="s">
        <v>1037</v>
      </c>
      <c r="E36">
        <v>6.05</v>
      </c>
      <c r="F36">
        <v>12.26</v>
      </c>
      <c r="G36">
        <v>32.06</v>
      </c>
      <c r="H36">
        <v>137.19</v>
      </c>
      <c r="I36">
        <v>125</v>
      </c>
    </row>
    <row r="37" spans="1:9">
      <c r="A37" t="s">
        <v>39</v>
      </c>
      <c r="B37" s="1" t="s">
        <v>289</v>
      </c>
      <c r="C37" s="1" t="s">
        <v>539</v>
      </c>
      <c r="D37" s="1" t="s">
        <v>1038</v>
      </c>
      <c r="E37">
        <v>20.26</v>
      </c>
      <c r="F37">
        <v>38.5</v>
      </c>
      <c r="G37">
        <v>49.42</v>
      </c>
      <c r="H37">
        <v>45.81</v>
      </c>
      <c r="I37">
        <v>68.75</v>
      </c>
    </row>
    <row r="38" spans="1:9">
      <c r="A38" t="s">
        <v>40</v>
      </c>
      <c r="B38" s="1" t="s">
        <v>290</v>
      </c>
      <c r="C38" s="1" t="s">
        <v>540</v>
      </c>
      <c r="D38" s="1" t="s">
        <v>1039</v>
      </c>
      <c r="E38">
        <v>4.81</v>
      </c>
      <c r="F38">
        <v>22.56</v>
      </c>
      <c r="G38">
        <v>45.37</v>
      </c>
      <c r="H38">
        <v>57.23</v>
      </c>
      <c r="I38">
        <v>87.5</v>
      </c>
    </row>
    <row r="39" spans="1:9">
      <c r="A39" t="s">
        <v>41</v>
      </c>
      <c r="B39" s="1" t="s">
        <v>291</v>
      </c>
      <c r="C39" s="1" t="s">
        <v>541</v>
      </c>
      <c r="D39" s="1" t="s">
        <v>1040</v>
      </c>
      <c r="E39">
        <v>10.24</v>
      </c>
      <c r="F39">
        <v>24.17</v>
      </c>
      <c r="G39">
        <v>46.28</v>
      </c>
      <c r="H39">
        <v>63.93</v>
      </c>
      <c r="I39">
        <v>80.77</v>
      </c>
    </row>
    <row r="40" spans="1:9">
      <c r="A40" t="s">
        <v>42</v>
      </c>
      <c r="B40" s="1" t="s">
        <v>292</v>
      </c>
      <c r="C40" s="1" t="s">
        <v>542</v>
      </c>
      <c r="D40" s="1" t="s">
        <v>1041</v>
      </c>
      <c r="E40">
        <v>6.25</v>
      </c>
      <c r="F40">
        <v>15.83</v>
      </c>
      <c r="G40">
        <v>25.54</v>
      </c>
      <c r="H40">
        <v>136.05</v>
      </c>
      <c r="I40">
        <v>133.33</v>
      </c>
    </row>
    <row r="41" spans="1:9">
      <c r="A41" t="s">
        <v>43</v>
      </c>
      <c r="B41" s="1" t="s">
        <v>293</v>
      </c>
      <c r="C41" s="1" t="s">
        <v>543</v>
      </c>
      <c r="D41" s="1" t="s">
        <v>1042</v>
      </c>
      <c r="E41">
        <v>7.3</v>
      </c>
      <c r="F41">
        <v>23.16</v>
      </c>
      <c r="G41">
        <v>41.41</v>
      </c>
      <c r="H41">
        <v>62.72</v>
      </c>
      <c r="I41">
        <v>70.59</v>
      </c>
    </row>
    <row r="42" spans="1:9">
      <c r="A42" t="s">
        <v>44</v>
      </c>
      <c r="B42" s="1" t="s">
        <v>294</v>
      </c>
      <c r="C42" s="1" t="s">
        <v>544</v>
      </c>
      <c r="D42" s="1" t="s">
        <v>1043</v>
      </c>
      <c r="E42">
        <v>17.56</v>
      </c>
      <c r="F42">
        <v>32.84</v>
      </c>
      <c r="G42">
        <v>45.29</v>
      </c>
      <c r="H42">
        <v>53.63</v>
      </c>
      <c r="I42">
        <v>73.68000000000001</v>
      </c>
    </row>
    <row r="43" spans="1:9">
      <c r="A43" t="s">
        <v>45</v>
      </c>
      <c r="B43" s="1" t="s">
        <v>295</v>
      </c>
      <c r="C43" s="1" t="s">
        <v>545</v>
      </c>
      <c r="D43" s="1" t="s">
        <v>1044</v>
      </c>
      <c r="E43">
        <v>8.300000000000001</v>
      </c>
      <c r="F43">
        <v>24.94</v>
      </c>
      <c r="G43">
        <v>46.72</v>
      </c>
      <c r="H43">
        <v>49.55</v>
      </c>
      <c r="I43">
        <v>80</v>
      </c>
    </row>
    <row r="44" spans="1:9">
      <c r="A44" t="s">
        <v>46</v>
      </c>
      <c r="B44" s="1" t="s">
        <v>296</v>
      </c>
      <c r="C44" s="1" t="s">
        <v>546</v>
      </c>
      <c r="D44" s="1" t="s">
        <v>1045</v>
      </c>
      <c r="E44">
        <v>3</v>
      </c>
      <c r="F44">
        <v>4.76</v>
      </c>
      <c r="G44">
        <v>32.1</v>
      </c>
      <c r="H44">
        <v>100</v>
      </c>
      <c r="I44">
        <v>100</v>
      </c>
    </row>
    <row r="45" spans="1:9">
      <c r="A45" t="s">
        <v>47</v>
      </c>
      <c r="B45" s="1" t="s">
        <v>297</v>
      </c>
      <c r="C45" s="1" t="s">
        <v>547</v>
      </c>
      <c r="D45" s="1" t="s">
        <v>1046</v>
      </c>
      <c r="E45">
        <v>7.44</v>
      </c>
      <c r="F45">
        <v>29</v>
      </c>
      <c r="G45">
        <v>49.87</v>
      </c>
      <c r="H45">
        <v>90.31999999999999</v>
      </c>
      <c r="I45">
        <v>100</v>
      </c>
    </row>
    <row r="46" spans="1:9">
      <c r="A46" t="s">
        <v>48</v>
      </c>
      <c r="B46" s="1" t="s">
        <v>298</v>
      </c>
      <c r="C46" s="1" t="s">
        <v>548</v>
      </c>
      <c r="D46" s="1" t="s">
        <v>1047</v>
      </c>
      <c r="E46">
        <v>8.17</v>
      </c>
      <c r="F46">
        <v>21.91</v>
      </c>
      <c r="G46">
        <v>45.21</v>
      </c>
      <c r="H46">
        <v>60.82</v>
      </c>
      <c r="I46">
        <v>72.73</v>
      </c>
    </row>
    <row r="47" spans="1:9">
      <c r="A47" t="s">
        <v>49</v>
      </c>
      <c r="B47" s="1" t="s">
        <v>299</v>
      </c>
      <c r="C47" s="1" t="s">
        <v>549</v>
      </c>
      <c r="D47" s="1" t="s">
        <v>1048</v>
      </c>
      <c r="E47">
        <v>2.87</v>
      </c>
      <c r="F47">
        <v>6.36</v>
      </c>
      <c r="G47">
        <v>19.85</v>
      </c>
      <c r="H47">
        <v>72</v>
      </c>
      <c r="I47">
        <v>88.89</v>
      </c>
    </row>
    <row r="48" spans="1:9">
      <c r="A48" t="s">
        <v>50</v>
      </c>
      <c r="B48" s="1" t="s">
        <v>300</v>
      </c>
      <c r="C48" s="1" t="s">
        <v>550</v>
      </c>
      <c r="D48" s="1" t="s">
        <v>1049</v>
      </c>
      <c r="E48">
        <v>8.779999999999999</v>
      </c>
      <c r="F48">
        <v>25.86</v>
      </c>
      <c r="G48">
        <v>53.2</v>
      </c>
      <c r="H48">
        <v>64.29000000000001</v>
      </c>
      <c r="I48">
        <v>90</v>
      </c>
    </row>
    <row r="49" spans="1:9">
      <c r="A49" t="s">
        <v>51</v>
      </c>
      <c r="B49" s="1" t="s">
        <v>301</v>
      </c>
      <c r="C49" s="1" t="s">
        <v>551</v>
      </c>
      <c r="D49" s="1" t="s">
        <v>1050</v>
      </c>
      <c r="E49">
        <v>10.57</v>
      </c>
      <c r="F49">
        <v>24.98</v>
      </c>
      <c r="G49">
        <v>49.71</v>
      </c>
      <c r="H49">
        <v>54.3</v>
      </c>
      <c r="I49">
        <v>69.7</v>
      </c>
    </row>
    <row r="50" spans="1:9">
      <c r="A50" t="s">
        <v>52</v>
      </c>
      <c r="B50" s="1" t="s">
        <v>302</v>
      </c>
      <c r="C50" s="1" t="s">
        <v>552</v>
      </c>
      <c r="D50" s="1" t="s">
        <v>1051</v>
      </c>
      <c r="E50">
        <v>2.84</v>
      </c>
      <c r="F50">
        <v>12.21</v>
      </c>
      <c r="G50">
        <v>44.35</v>
      </c>
      <c r="H50">
        <v>82.67</v>
      </c>
      <c r="I50">
        <v>115.38</v>
      </c>
    </row>
    <row r="51" spans="1:9">
      <c r="A51" t="s">
        <v>53</v>
      </c>
      <c r="B51" s="1" t="s">
        <v>303</v>
      </c>
      <c r="C51" s="1" t="s">
        <v>553</v>
      </c>
      <c r="D51" s="1" t="s">
        <v>1052</v>
      </c>
      <c r="E51">
        <v>4.33</v>
      </c>
      <c r="F51">
        <v>11.42</v>
      </c>
      <c r="G51">
        <v>37.68</v>
      </c>
      <c r="H51">
        <v>74.34999999999999</v>
      </c>
      <c r="I51">
        <v>84.20999999999999</v>
      </c>
    </row>
    <row r="52" spans="1:9">
      <c r="A52" t="s">
        <v>54</v>
      </c>
      <c r="B52" s="1" t="s">
        <v>304</v>
      </c>
      <c r="C52" s="1" t="s">
        <v>554</v>
      </c>
      <c r="D52" s="1" t="s">
        <v>1053</v>
      </c>
      <c r="E52">
        <v>3.42</v>
      </c>
      <c r="F52">
        <v>1.76</v>
      </c>
      <c r="G52">
        <v>19.44</v>
      </c>
      <c r="H52">
        <v>90.11</v>
      </c>
      <c r="I52">
        <v>100</v>
      </c>
    </row>
    <row r="53" spans="1:9">
      <c r="A53" t="s">
        <v>55</v>
      </c>
      <c r="B53" s="1" t="s">
        <v>305</v>
      </c>
      <c r="C53" s="1" t="s">
        <v>555</v>
      </c>
      <c r="D53" s="1" t="s">
        <v>1054</v>
      </c>
      <c r="E53">
        <v>15.21</v>
      </c>
      <c r="F53">
        <v>30.61</v>
      </c>
      <c r="G53">
        <v>46.37</v>
      </c>
      <c r="H53">
        <v>93.67</v>
      </c>
      <c r="I53">
        <v>105.88</v>
      </c>
    </row>
    <row r="54" spans="1:9">
      <c r="A54" t="s">
        <v>56</v>
      </c>
      <c r="B54" s="1" t="s">
        <v>306</v>
      </c>
      <c r="C54" s="1" t="s">
        <v>556</v>
      </c>
      <c r="D54" s="1" t="s">
        <v>1055</v>
      </c>
      <c r="E54">
        <v>10.69</v>
      </c>
      <c r="F54">
        <v>30.74</v>
      </c>
      <c r="G54">
        <v>42.67</v>
      </c>
      <c r="H54">
        <v>56.84</v>
      </c>
      <c r="I54">
        <v>66.67</v>
      </c>
    </row>
    <row r="55" spans="1:9">
      <c r="A55" t="s">
        <v>57</v>
      </c>
      <c r="B55" s="1" t="s">
        <v>307</v>
      </c>
      <c r="C55" s="1" t="s">
        <v>557</v>
      </c>
      <c r="D55" s="1" t="s">
        <v>1056</v>
      </c>
      <c r="E55">
        <v>8.539999999999999</v>
      </c>
      <c r="F55">
        <v>15.64</v>
      </c>
      <c r="G55">
        <v>30.61</v>
      </c>
      <c r="H55">
        <v>67.81999999999999</v>
      </c>
      <c r="I55">
        <v>75</v>
      </c>
    </row>
    <row r="56" spans="1:9">
      <c r="A56" t="s">
        <v>58</v>
      </c>
      <c r="B56" s="1" t="s">
        <v>308</v>
      </c>
      <c r="C56" s="1" t="s">
        <v>558</v>
      </c>
      <c r="D56" s="1" t="s">
        <v>1057</v>
      </c>
      <c r="E56">
        <v>2.63</v>
      </c>
      <c r="F56">
        <v>22</v>
      </c>
      <c r="G56">
        <v>40.41</v>
      </c>
      <c r="H56">
        <v>65.79000000000001</v>
      </c>
      <c r="I56">
        <v>95.23999999999999</v>
      </c>
    </row>
    <row r="57" spans="1:9">
      <c r="A57" t="s">
        <v>59</v>
      </c>
      <c r="B57" s="1" t="s">
        <v>309</v>
      </c>
      <c r="C57" s="1" t="s">
        <v>559</v>
      </c>
      <c r="D57" s="1" t="s">
        <v>1058</v>
      </c>
      <c r="E57">
        <v>20.35</v>
      </c>
      <c r="F57">
        <v>46.05</v>
      </c>
      <c r="G57">
        <v>66.22</v>
      </c>
      <c r="H57">
        <v>61.35</v>
      </c>
      <c r="I57">
        <v>70.37</v>
      </c>
    </row>
    <row r="58" spans="1:9">
      <c r="A58" t="s">
        <v>60</v>
      </c>
      <c r="B58" s="1" t="s">
        <v>310</v>
      </c>
      <c r="C58" s="1" t="s">
        <v>560</v>
      </c>
      <c r="D58" s="1" t="s">
        <v>1059</v>
      </c>
      <c r="E58">
        <v>7.18</v>
      </c>
      <c r="F58">
        <v>5.28</v>
      </c>
      <c r="G58">
        <v>20.83</v>
      </c>
      <c r="H58">
        <v>66.40000000000001</v>
      </c>
      <c r="I58">
        <v>69.23</v>
      </c>
    </row>
    <row r="59" spans="1:9">
      <c r="A59" t="s">
        <v>61</v>
      </c>
      <c r="B59" s="1" t="s">
        <v>311</v>
      </c>
      <c r="C59" s="1" t="s">
        <v>561</v>
      </c>
      <c r="D59" s="1" t="s">
        <v>1060</v>
      </c>
      <c r="E59">
        <v>2.91</v>
      </c>
      <c r="F59">
        <v>7.12</v>
      </c>
      <c r="G59">
        <v>35.65</v>
      </c>
      <c r="H59">
        <v>157.14</v>
      </c>
      <c r="I59">
        <v>144.44</v>
      </c>
    </row>
    <row r="60" spans="1:9">
      <c r="A60" t="s">
        <v>62</v>
      </c>
      <c r="B60" s="1" t="s">
        <v>312</v>
      </c>
      <c r="C60" s="1" t="s">
        <v>562</v>
      </c>
      <c r="D60" s="1" t="s">
        <v>1061</v>
      </c>
      <c r="E60">
        <v>16.52</v>
      </c>
      <c r="F60">
        <v>16</v>
      </c>
      <c r="G60">
        <v>52.05</v>
      </c>
      <c r="H60">
        <v>39.68</v>
      </c>
      <c r="I60">
        <v>42.86</v>
      </c>
    </row>
    <row r="61" spans="1:9">
      <c r="A61" t="s">
        <v>63</v>
      </c>
      <c r="B61" s="1" t="s">
        <v>313</v>
      </c>
      <c r="C61" s="1" t="s">
        <v>563</v>
      </c>
      <c r="D61" s="1" t="s">
        <v>1062</v>
      </c>
      <c r="E61">
        <v>5.37</v>
      </c>
      <c r="F61">
        <v>13.96</v>
      </c>
      <c r="G61">
        <v>45.98</v>
      </c>
      <c r="H61">
        <v>68.33</v>
      </c>
      <c r="I61">
        <v>76.19</v>
      </c>
    </row>
    <row r="62" spans="1:9">
      <c r="A62" t="s">
        <v>64</v>
      </c>
      <c r="B62" s="1" t="s">
        <v>314</v>
      </c>
      <c r="C62" s="1" t="s">
        <v>564</v>
      </c>
      <c r="D62" s="1" t="s">
        <v>1063</v>
      </c>
      <c r="E62">
        <v>2.4</v>
      </c>
      <c r="F62">
        <v>3.62</v>
      </c>
      <c r="G62">
        <v>30.25</v>
      </c>
      <c r="H62">
        <v>86.70999999999999</v>
      </c>
      <c r="I62">
        <v>86.36</v>
      </c>
    </row>
    <row r="63" spans="1:9">
      <c r="A63" t="s">
        <v>65</v>
      </c>
      <c r="B63" s="1" t="s">
        <v>315</v>
      </c>
      <c r="C63" s="1" t="s">
        <v>565</v>
      </c>
      <c r="D63" s="1" t="s">
        <v>1064</v>
      </c>
      <c r="E63">
        <v>11.34</v>
      </c>
      <c r="F63">
        <v>26.61</v>
      </c>
      <c r="G63">
        <v>49.68</v>
      </c>
      <c r="H63">
        <v>62.32</v>
      </c>
      <c r="I63">
        <v>75</v>
      </c>
    </row>
    <row r="64" spans="1:9">
      <c r="A64" t="s">
        <v>66</v>
      </c>
      <c r="B64" s="1" t="s">
        <v>316</v>
      </c>
      <c r="C64" s="1" t="s">
        <v>566</v>
      </c>
      <c r="D64" s="1" t="s">
        <v>1065</v>
      </c>
      <c r="E64">
        <v>2.68</v>
      </c>
      <c r="F64">
        <v>27.71</v>
      </c>
      <c r="G64">
        <v>38.23</v>
      </c>
      <c r="H64">
        <v>77.02</v>
      </c>
      <c r="I64">
        <v>106.67</v>
      </c>
    </row>
    <row r="65" spans="1:9">
      <c r="A65" t="s">
        <v>67</v>
      </c>
      <c r="B65" s="1" t="s">
        <v>317</v>
      </c>
      <c r="C65" s="1" t="s">
        <v>567</v>
      </c>
      <c r="D65" s="1" t="s">
        <v>1066</v>
      </c>
      <c r="E65">
        <v>3.01</v>
      </c>
      <c r="F65">
        <v>1.27</v>
      </c>
      <c r="G65">
        <v>18.59</v>
      </c>
      <c r="H65">
        <v>97.73</v>
      </c>
      <c r="I65">
        <v>107.69</v>
      </c>
    </row>
    <row r="66" spans="1:9">
      <c r="A66" t="s">
        <v>68</v>
      </c>
      <c r="B66" s="1" t="s">
        <v>318</v>
      </c>
      <c r="C66" s="1" t="s">
        <v>568</v>
      </c>
      <c r="D66" s="1" t="s">
        <v>1067</v>
      </c>
      <c r="E66">
        <v>4.26</v>
      </c>
      <c r="F66">
        <v>9.720000000000001</v>
      </c>
      <c r="G66">
        <v>37.3</v>
      </c>
      <c r="H66">
        <v>68.36</v>
      </c>
      <c r="I66">
        <v>89.47</v>
      </c>
    </row>
    <row r="67" spans="1:9">
      <c r="A67" t="s">
        <v>69</v>
      </c>
      <c r="B67" s="1" t="s">
        <v>319</v>
      </c>
      <c r="C67" s="1" t="s">
        <v>569</v>
      </c>
      <c r="D67" s="1" t="s">
        <v>1068</v>
      </c>
      <c r="E67">
        <v>9.34</v>
      </c>
      <c r="F67">
        <v>23.03</v>
      </c>
      <c r="G67">
        <v>43.71</v>
      </c>
      <c r="H67">
        <v>64.17</v>
      </c>
      <c r="I67">
        <v>81.25</v>
      </c>
    </row>
    <row r="68" spans="1:9">
      <c r="A68" t="s">
        <v>70</v>
      </c>
      <c r="B68" s="1" t="s">
        <v>320</v>
      </c>
      <c r="C68" s="1" t="s">
        <v>570</v>
      </c>
      <c r="D68" s="1" t="s">
        <v>1069</v>
      </c>
      <c r="E68">
        <v>6.47</v>
      </c>
      <c r="F68">
        <v>21.29</v>
      </c>
      <c r="G68">
        <v>46.03</v>
      </c>
      <c r="H68">
        <v>86.92</v>
      </c>
      <c r="I68">
        <v>91.67</v>
      </c>
    </row>
    <row r="69" spans="1:9">
      <c r="A69" t="s">
        <v>71</v>
      </c>
      <c r="B69" s="1" t="s">
        <v>321</v>
      </c>
      <c r="C69" s="1" t="s">
        <v>571</v>
      </c>
      <c r="D69" s="1" t="s">
        <v>1070</v>
      </c>
      <c r="E69">
        <v>4.94</v>
      </c>
      <c r="F69">
        <v>1.39</v>
      </c>
      <c r="G69">
        <v>10.38</v>
      </c>
      <c r="H69">
        <v>89.41</v>
      </c>
      <c r="I69">
        <v>100</v>
      </c>
    </row>
    <row r="70" spans="1:9">
      <c r="A70" t="s">
        <v>72</v>
      </c>
      <c r="B70" s="1" t="s">
        <v>322</v>
      </c>
      <c r="C70" s="1" t="s">
        <v>572</v>
      </c>
      <c r="D70" s="1" t="s">
        <v>1071</v>
      </c>
      <c r="E70">
        <v>9.91</v>
      </c>
      <c r="F70">
        <v>39.12</v>
      </c>
      <c r="G70">
        <v>54.37</v>
      </c>
      <c r="H70">
        <v>38.78</v>
      </c>
      <c r="I70">
        <v>66.67</v>
      </c>
    </row>
    <row r="71" spans="1:9">
      <c r="A71" t="s">
        <v>73</v>
      </c>
      <c r="B71" s="1" t="s">
        <v>323</v>
      </c>
      <c r="C71" s="1" t="s">
        <v>573</v>
      </c>
      <c r="D71" s="1" t="s">
        <v>1072</v>
      </c>
      <c r="E71">
        <v>4.81</v>
      </c>
      <c r="F71">
        <v>7.22</v>
      </c>
      <c r="G71">
        <v>19.12</v>
      </c>
      <c r="H71">
        <v>128.57</v>
      </c>
      <c r="I71">
        <v>107.14</v>
      </c>
    </row>
    <row r="72" spans="1:9">
      <c r="A72" t="s">
        <v>74</v>
      </c>
      <c r="B72" s="1" t="s">
        <v>324</v>
      </c>
      <c r="C72" s="1" t="s">
        <v>574</v>
      </c>
      <c r="D72" s="1" t="s">
        <v>1073</v>
      </c>
      <c r="E72">
        <v>2.83</v>
      </c>
      <c r="F72">
        <v>4.07</v>
      </c>
      <c r="G72">
        <v>32.76</v>
      </c>
      <c r="H72">
        <v>89.70999999999999</v>
      </c>
      <c r="I72">
        <v>125</v>
      </c>
    </row>
    <row r="73" spans="1:9">
      <c r="A73" t="s">
        <v>75</v>
      </c>
      <c r="B73" s="1" t="s">
        <v>325</v>
      </c>
      <c r="C73" s="1" t="s">
        <v>575</v>
      </c>
      <c r="D73" s="1" t="s">
        <v>1074</v>
      </c>
      <c r="E73">
        <v>3.46</v>
      </c>
      <c r="F73">
        <v>12.92</v>
      </c>
      <c r="G73">
        <v>38.35</v>
      </c>
      <c r="H73">
        <v>174.03</v>
      </c>
      <c r="I73">
        <v>200</v>
      </c>
    </row>
    <row r="74" spans="1:9">
      <c r="A74" t="s">
        <v>76</v>
      </c>
      <c r="B74" s="1" t="s">
        <v>326</v>
      </c>
      <c r="C74" s="1" t="s">
        <v>576</v>
      </c>
      <c r="D74" s="1" t="s">
        <v>1075</v>
      </c>
      <c r="E74">
        <v>2.71</v>
      </c>
      <c r="F74">
        <v>9.869999999999999</v>
      </c>
      <c r="G74">
        <v>29.96</v>
      </c>
      <c r="H74">
        <v>87.5</v>
      </c>
      <c r="I74">
        <v>133.33</v>
      </c>
    </row>
    <row r="75" spans="1:9">
      <c r="A75" t="s">
        <v>77</v>
      </c>
      <c r="B75" s="1" t="s">
        <v>327</v>
      </c>
      <c r="C75" s="1" t="s">
        <v>577</v>
      </c>
      <c r="D75" s="1" t="s">
        <v>1076</v>
      </c>
      <c r="E75">
        <v>2.57</v>
      </c>
      <c r="F75">
        <v>2.66</v>
      </c>
      <c r="G75">
        <v>37.22</v>
      </c>
      <c r="H75">
        <v>84.5</v>
      </c>
      <c r="I75">
        <v>133.33</v>
      </c>
    </row>
    <row r="76" spans="1:9">
      <c r="A76" t="s">
        <v>78</v>
      </c>
      <c r="B76" s="1" t="s">
        <v>328</v>
      </c>
      <c r="C76" s="1" t="s">
        <v>578</v>
      </c>
      <c r="D76" s="1" t="s">
        <v>1077</v>
      </c>
      <c r="E76">
        <v>3.41</v>
      </c>
      <c r="F76">
        <v>9.19</v>
      </c>
      <c r="G76">
        <v>25.16</v>
      </c>
      <c r="H76">
        <v>81.11</v>
      </c>
      <c r="I76">
        <v>100</v>
      </c>
    </row>
    <row r="77" spans="1:9">
      <c r="A77" t="s">
        <v>79</v>
      </c>
      <c r="B77" s="1" t="s">
        <v>329</v>
      </c>
      <c r="C77" s="1" t="s">
        <v>579</v>
      </c>
      <c r="D77" s="1" t="s">
        <v>1078</v>
      </c>
      <c r="E77">
        <v>5.4</v>
      </c>
      <c r="F77">
        <v>4.94</v>
      </c>
      <c r="G77">
        <v>29.37</v>
      </c>
      <c r="H77">
        <v>90.67</v>
      </c>
      <c r="I77">
        <v>92.86</v>
      </c>
    </row>
    <row r="78" spans="1:9">
      <c r="A78" t="s">
        <v>80</v>
      </c>
      <c r="B78" s="1" t="s">
        <v>330</v>
      </c>
      <c r="C78" s="1" t="s">
        <v>580</v>
      </c>
      <c r="D78" s="1" t="s">
        <v>1079</v>
      </c>
      <c r="E78">
        <v>2.33</v>
      </c>
      <c r="F78">
        <v>1.94</v>
      </c>
      <c r="G78">
        <v>21.82</v>
      </c>
      <c r="H78">
        <v>79.68000000000001</v>
      </c>
      <c r="I78">
        <v>106.67</v>
      </c>
    </row>
    <row r="79" spans="1:9">
      <c r="A79" t="s">
        <v>81</v>
      </c>
      <c r="B79" s="1" t="s">
        <v>331</v>
      </c>
      <c r="C79" s="1" t="s">
        <v>581</v>
      </c>
      <c r="D79" s="1" t="s">
        <v>1080</v>
      </c>
      <c r="E79">
        <v>31.62</v>
      </c>
      <c r="F79">
        <v>35.14</v>
      </c>
      <c r="G79">
        <v>61.71</v>
      </c>
      <c r="H79">
        <v>39.47</v>
      </c>
      <c r="I79">
        <v>44.44</v>
      </c>
    </row>
    <row r="80" spans="1:9">
      <c r="A80" t="s">
        <v>82</v>
      </c>
      <c r="B80" s="1" t="s">
        <v>332</v>
      </c>
      <c r="C80" s="1" t="s">
        <v>582</v>
      </c>
      <c r="D80" s="1" t="s">
        <v>1081</v>
      </c>
      <c r="E80">
        <v>35.49</v>
      </c>
      <c r="F80">
        <v>32.69</v>
      </c>
      <c r="G80">
        <v>57.29</v>
      </c>
      <c r="H80">
        <v>52.7</v>
      </c>
      <c r="I80">
        <v>42.86</v>
      </c>
    </row>
    <row r="81" spans="1:9">
      <c r="A81" t="s">
        <v>83</v>
      </c>
      <c r="B81" s="1" t="s">
        <v>333</v>
      </c>
      <c r="C81" s="1" t="s">
        <v>583</v>
      </c>
      <c r="D81" s="1" t="s">
        <v>1082</v>
      </c>
      <c r="E81">
        <v>4.02</v>
      </c>
      <c r="F81">
        <v>4.33</v>
      </c>
      <c r="G81">
        <v>28.61</v>
      </c>
      <c r="H81">
        <v>77.48</v>
      </c>
      <c r="I81">
        <v>122.22</v>
      </c>
    </row>
    <row r="82" spans="1:9">
      <c r="A82" t="s">
        <v>84</v>
      </c>
      <c r="B82" s="1" t="s">
        <v>334</v>
      </c>
      <c r="C82" s="1" t="s">
        <v>584</v>
      </c>
      <c r="D82" s="1" t="s">
        <v>1083</v>
      </c>
      <c r="E82">
        <v>2.57</v>
      </c>
      <c r="F82">
        <v>7.59</v>
      </c>
      <c r="G82">
        <v>25.94</v>
      </c>
      <c r="H82">
        <v>82.58</v>
      </c>
      <c r="I82">
        <v>100</v>
      </c>
    </row>
    <row r="83" spans="1:9">
      <c r="A83" t="s">
        <v>85</v>
      </c>
      <c r="B83" s="1" t="s">
        <v>335</v>
      </c>
      <c r="C83" s="1" t="s">
        <v>585</v>
      </c>
      <c r="D83" s="1" t="s">
        <v>1084</v>
      </c>
      <c r="E83">
        <v>13.7</v>
      </c>
      <c r="F83">
        <v>46.51</v>
      </c>
      <c r="G83">
        <v>62.72</v>
      </c>
      <c r="H83">
        <v>60.16</v>
      </c>
      <c r="I83">
        <v>66.67</v>
      </c>
    </row>
    <row r="84" spans="1:9">
      <c r="A84" t="s">
        <v>86</v>
      </c>
      <c r="B84" s="1" t="s">
        <v>336</v>
      </c>
      <c r="C84" s="1" t="s">
        <v>586</v>
      </c>
      <c r="D84" s="1" t="s">
        <v>1085</v>
      </c>
      <c r="E84">
        <v>15.62</v>
      </c>
      <c r="F84">
        <v>14.15</v>
      </c>
      <c r="G84">
        <v>71.29000000000001</v>
      </c>
      <c r="H84">
        <v>235.71</v>
      </c>
      <c r="I84">
        <v>200</v>
      </c>
    </row>
    <row r="85" spans="1:9">
      <c r="A85" t="s">
        <v>87</v>
      </c>
      <c r="B85" s="1" t="s">
        <v>337</v>
      </c>
      <c r="C85" s="1" t="s">
        <v>587</v>
      </c>
      <c r="D85" s="1" t="s">
        <v>1086</v>
      </c>
      <c r="E85">
        <v>3.09</v>
      </c>
      <c r="F85">
        <v>1.06</v>
      </c>
      <c r="G85">
        <v>17.93</v>
      </c>
      <c r="H85">
        <v>171.83</v>
      </c>
      <c r="I85">
        <v>150</v>
      </c>
    </row>
    <row r="86" spans="1:9">
      <c r="A86" t="s">
        <v>88</v>
      </c>
      <c r="B86" s="1" t="s">
        <v>338</v>
      </c>
      <c r="C86" s="1" t="s">
        <v>588</v>
      </c>
      <c r="D86" s="1" t="s">
        <v>1087</v>
      </c>
      <c r="E86">
        <v>4.37</v>
      </c>
      <c r="F86">
        <v>3.52</v>
      </c>
      <c r="G86">
        <v>27.93</v>
      </c>
      <c r="H86">
        <v>95.19</v>
      </c>
      <c r="I86">
        <v>100</v>
      </c>
    </row>
    <row r="87" spans="1:9">
      <c r="A87" t="s">
        <v>89</v>
      </c>
      <c r="B87" s="1" t="s">
        <v>339</v>
      </c>
      <c r="C87" s="1" t="s">
        <v>589</v>
      </c>
      <c r="D87" s="1" t="s">
        <v>1088</v>
      </c>
      <c r="E87">
        <v>5.67</v>
      </c>
      <c r="F87">
        <v>4.57</v>
      </c>
      <c r="G87">
        <v>21.59</v>
      </c>
      <c r="H87">
        <v>78.18000000000001</v>
      </c>
      <c r="I87">
        <v>85.70999999999999</v>
      </c>
    </row>
    <row r="88" spans="1:9">
      <c r="A88" t="s">
        <v>90</v>
      </c>
      <c r="B88" s="1" t="s">
        <v>340</v>
      </c>
      <c r="C88" s="1" t="s">
        <v>590</v>
      </c>
      <c r="D88" s="1" t="s">
        <v>1089</v>
      </c>
      <c r="E88">
        <v>7.68</v>
      </c>
      <c r="F88">
        <v>8.02</v>
      </c>
      <c r="G88">
        <v>35.35</v>
      </c>
      <c r="H88">
        <v>70.31999999999999</v>
      </c>
      <c r="I88">
        <v>88.23999999999999</v>
      </c>
    </row>
    <row r="89" spans="1:9">
      <c r="A89" t="s">
        <v>91</v>
      </c>
      <c r="B89" s="1" t="s">
        <v>341</v>
      </c>
      <c r="C89" s="1" t="s">
        <v>591</v>
      </c>
      <c r="D89" s="1" t="s">
        <v>1090</v>
      </c>
      <c r="E89">
        <v>8.81</v>
      </c>
      <c r="F89">
        <v>14.58</v>
      </c>
      <c r="G89">
        <v>46.73</v>
      </c>
      <c r="H89">
        <v>63.04</v>
      </c>
      <c r="I89">
        <v>72.73</v>
      </c>
    </row>
    <row r="90" spans="1:9">
      <c r="A90" t="s">
        <v>92</v>
      </c>
      <c r="B90" s="1" t="s">
        <v>342</v>
      </c>
      <c r="C90" s="1" t="s">
        <v>592</v>
      </c>
      <c r="D90" s="1" t="s">
        <v>1091</v>
      </c>
      <c r="E90">
        <v>5.68</v>
      </c>
      <c r="F90">
        <v>29.65</v>
      </c>
      <c r="G90">
        <v>53.57</v>
      </c>
      <c r="H90">
        <v>63.22</v>
      </c>
      <c r="I90">
        <v>125</v>
      </c>
    </row>
    <row r="91" spans="1:9">
      <c r="A91" t="s">
        <v>93</v>
      </c>
      <c r="B91" s="1" t="s">
        <v>343</v>
      </c>
      <c r="C91" s="1" t="s">
        <v>593</v>
      </c>
      <c r="D91" s="1" t="s">
        <v>1092</v>
      </c>
      <c r="E91">
        <v>25.13</v>
      </c>
      <c r="F91">
        <v>39.33</v>
      </c>
      <c r="G91">
        <v>55.22</v>
      </c>
      <c r="H91">
        <v>58.95</v>
      </c>
      <c r="I91">
        <v>60</v>
      </c>
    </row>
    <row r="92" spans="1:9">
      <c r="A92" t="s">
        <v>94</v>
      </c>
      <c r="B92" s="1" t="s">
        <v>344</v>
      </c>
      <c r="C92" s="1" t="s">
        <v>594</v>
      </c>
      <c r="D92" s="1" t="s">
        <v>1093</v>
      </c>
      <c r="E92">
        <v>15.07</v>
      </c>
      <c r="F92">
        <v>22.44</v>
      </c>
      <c r="G92">
        <v>22.8</v>
      </c>
      <c r="H92">
        <v>83.12</v>
      </c>
      <c r="I92">
        <v>79.17</v>
      </c>
    </row>
    <row r="93" spans="1:9">
      <c r="A93" t="s">
        <v>95</v>
      </c>
      <c r="B93" s="1" t="s">
        <v>345</v>
      </c>
      <c r="C93" s="1" t="s">
        <v>595</v>
      </c>
      <c r="D93" s="1" t="s">
        <v>1094</v>
      </c>
      <c r="E93">
        <v>11.04</v>
      </c>
      <c r="F93">
        <v>10.41</v>
      </c>
      <c r="G93">
        <v>23.77</v>
      </c>
      <c r="H93">
        <v>78.38</v>
      </c>
      <c r="I93">
        <v>100</v>
      </c>
    </row>
    <row r="94" spans="1:9">
      <c r="A94" t="s">
        <v>96</v>
      </c>
      <c r="B94" s="1" t="s">
        <v>346</v>
      </c>
      <c r="C94" s="1" t="s">
        <v>596</v>
      </c>
      <c r="D94" s="1" t="s">
        <v>1095</v>
      </c>
      <c r="E94">
        <v>4.14</v>
      </c>
      <c r="F94">
        <v>5.32</v>
      </c>
      <c r="G94">
        <v>31.23</v>
      </c>
      <c r="H94">
        <v>71.68000000000001</v>
      </c>
      <c r="I94">
        <v>105.88</v>
      </c>
    </row>
    <row r="95" spans="1:9">
      <c r="A95" t="s">
        <v>97</v>
      </c>
      <c r="B95" s="1" t="s">
        <v>347</v>
      </c>
      <c r="C95" s="1" t="s">
        <v>597</v>
      </c>
      <c r="D95" s="1" t="s">
        <v>1096</v>
      </c>
      <c r="E95">
        <v>0</v>
      </c>
      <c r="F95">
        <v>0.87</v>
      </c>
      <c r="G95">
        <v>9.82</v>
      </c>
      <c r="H95">
        <v>82.05</v>
      </c>
      <c r="I95">
        <v>100</v>
      </c>
    </row>
    <row r="96" spans="1:9">
      <c r="A96" t="s">
        <v>98</v>
      </c>
      <c r="B96" s="1" t="s">
        <v>348</v>
      </c>
      <c r="C96" s="1" t="s">
        <v>598</v>
      </c>
      <c r="D96" s="1" t="s">
        <v>1097</v>
      </c>
      <c r="E96">
        <v>18.98</v>
      </c>
      <c r="F96">
        <v>30.45</v>
      </c>
      <c r="G96">
        <v>42.94</v>
      </c>
      <c r="H96">
        <v>55.56</v>
      </c>
      <c r="I96">
        <v>66.67</v>
      </c>
    </row>
    <row r="97" spans="1:9">
      <c r="A97" t="s">
        <v>99</v>
      </c>
      <c r="B97" s="1" t="s">
        <v>349</v>
      </c>
      <c r="C97" s="1" t="s">
        <v>599</v>
      </c>
      <c r="D97" s="1" t="s">
        <v>1098</v>
      </c>
      <c r="E97">
        <v>2.84</v>
      </c>
      <c r="F97">
        <v>3.79</v>
      </c>
      <c r="G97">
        <v>18.64</v>
      </c>
      <c r="H97">
        <v>102.15</v>
      </c>
      <c r="I97">
        <v>157.14</v>
      </c>
    </row>
    <row r="98" spans="1:9">
      <c r="A98" t="s">
        <v>100</v>
      </c>
      <c r="B98" s="1" t="s">
        <v>350</v>
      </c>
      <c r="C98" s="1" t="s">
        <v>600</v>
      </c>
      <c r="D98" s="1" t="s">
        <v>1099</v>
      </c>
      <c r="E98">
        <v>7.16</v>
      </c>
      <c r="F98">
        <v>16.58</v>
      </c>
      <c r="G98">
        <v>46.86</v>
      </c>
      <c r="H98">
        <v>81.81999999999999</v>
      </c>
      <c r="I98">
        <v>84.62</v>
      </c>
    </row>
    <row r="99" spans="1:9">
      <c r="A99" t="s">
        <v>101</v>
      </c>
      <c r="B99" s="1" t="s">
        <v>351</v>
      </c>
      <c r="C99" s="1" t="s">
        <v>601</v>
      </c>
      <c r="D99" s="1" t="s">
        <v>1100</v>
      </c>
      <c r="E99">
        <v>20.15</v>
      </c>
      <c r="F99">
        <v>34.31</v>
      </c>
      <c r="G99">
        <v>63.48</v>
      </c>
      <c r="H99">
        <v>48</v>
      </c>
      <c r="I99">
        <v>53.85</v>
      </c>
    </row>
    <row r="100" spans="1:9">
      <c r="A100" t="s">
        <v>102</v>
      </c>
      <c r="B100" s="1" t="s">
        <v>352</v>
      </c>
      <c r="C100" s="1" t="s">
        <v>602</v>
      </c>
      <c r="D100" s="1" t="s">
        <v>1101</v>
      </c>
      <c r="E100">
        <v>8.640000000000001</v>
      </c>
      <c r="F100">
        <v>23.29</v>
      </c>
      <c r="G100">
        <v>31.2</v>
      </c>
      <c r="H100">
        <v>58.06</v>
      </c>
      <c r="I100">
        <v>80</v>
      </c>
    </row>
    <row r="101" spans="1:9">
      <c r="A101" t="s">
        <v>103</v>
      </c>
      <c r="B101" s="1" t="s">
        <v>353</v>
      </c>
      <c r="C101" s="1" t="s">
        <v>603</v>
      </c>
      <c r="D101" s="1" t="s">
        <v>1102</v>
      </c>
      <c r="E101">
        <v>42.43</v>
      </c>
      <c r="F101">
        <v>59.19</v>
      </c>
      <c r="G101">
        <v>51.3</v>
      </c>
      <c r="H101">
        <v>44.83</v>
      </c>
      <c r="I101">
        <v>54.55</v>
      </c>
    </row>
    <row r="102" spans="1:9">
      <c r="A102" t="s">
        <v>104</v>
      </c>
      <c r="B102" s="1" t="s">
        <v>354</v>
      </c>
      <c r="C102" s="1" t="s">
        <v>604</v>
      </c>
      <c r="D102" s="1" t="s">
        <v>1103</v>
      </c>
      <c r="E102">
        <v>13.64</v>
      </c>
      <c r="F102">
        <v>55.56</v>
      </c>
      <c r="G102">
        <v>62.25</v>
      </c>
      <c r="H102">
        <v>61.65</v>
      </c>
      <c r="I102">
        <v>58.33</v>
      </c>
    </row>
    <row r="103" spans="1:9">
      <c r="A103" t="s">
        <v>105</v>
      </c>
      <c r="B103" s="1" t="s">
        <v>355</v>
      </c>
      <c r="C103" s="1" t="s">
        <v>605</v>
      </c>
      <c r="D103" s="1" t="s">
        <v>1104</v>
      </c>
      <c r="E103">
        <v>10.6</v>
      </c>
      <c r="F103">
        <v>45.72</v>
      </c>
      <c r="G103">
        <v>68.17</v>
      </c>
      <c r="H103">
        <v>56.16</v>
      </c>
      <c r="I103">
        <v>100</v>
      </c>
    </row>
    <row r="104" spans="1:9">
      <c r="A104" t="s">
        <v>106</v>
      </c>
      <c r="B104" s="1" t="s">
        <v>356</v>
      </c>
      <c r="C104" s="1" t="s">
        <v>606</v>
      </c>
      <c r="D104" s="1" t="s">
        <v>1105</v>
      </c>
      <c r="E104">
        <v>11.34</v>
      </c>
      <c r="F104">
        <v>17.15</v>
      </c>
      <c r="G104">
        <v>51.64</v>
      </c>
      <c r="H104">
        <v>36.92</v>
      </c>
      <c r="I104">
        <v>75</v>
      </c>
    </row>
    <row r="105" spans="1:9">
      <c r="A105" t="s">
        <v>107</v>
      </c>
      <c r="B105" s="1" t="s">
        <v>357</v>
      </c>
      <c r="C105" s="1" t="s">
        <v>607</v>
      </c>
      <c r="D105" s="1" t="s">
        <v>1106</v>
      </c>
      <c r="E105">
        <v>18.09</v>
      </c>
      <c r="F105">
        <v>26.21</v>
      </c>
      <c r="G105">
        <v>48.08</v>
      </c>
      <c r="H105">
        <v>53.15</v>
      </c>
      <c r="I105">
        <v>60</v>
      </c>
    </row>
    <row r="106" spans="1:9">
      <c r="A106" t="s">
        <v>108</v>
      </c>
      <c r="B106" s="1" t="s">
        <v>358</v>
      </c>
      <c r="C106" s="1" t="s">
        <v>608</v>
      </c>
      <c r="D106" s="1" t="s">
        <v>1107</v>
      </c>
      <c r="E106">
        <v>12.9</v>
      </c>
      <c r="F106">
        <v>29.45</v>
      </c>
      <c r="G106">
        <v>43.87</v>
      </c>
      <c r="H106">
        <v>45.31</v>
      </c>
      <c r="I106">
        <v>71.43000000000001</v>
      </c>
    </row>
    <row r="107" spans="1:9">
      <c r="A107" t="s">
        <v>109</v>
      </c>
      <c r="B107" s="1" t="s">
        <v>359</v>
      </c>
      <c r="C107" s="1" t="s">
        <v>609</v>
      </c>
      <c r="D107" s="1" t="s">
        <v>1108</v>
      </c>
      <c r="E107">
        <v>31.61</v>
      </c>
      <c r="F107">
        <v>47.07</v>
      </c>
      <c r="G107">
        <v>60.26</v>
      </c>
      <c r="H107">
        <v>30.77</v>
      </c>
      <c r="I107">
        <v>41.67</v>
      </c>
    </row>
    <row r="108" spans="1:9">
      <c r="A108" t="s">
        <v>110</v>
      </c>
      <c r="B108" s="1" t="s">
        <v>360</v>
      </c>
      <c r="C108" s="1" t="s">
        <v>610</v>
      </c>
      <c r="D108" s="1" t="s">
        <v>1109</v>
      </c>
      <c r="E108">
        <v>8.300000000000001</v>
      </c>
      <c r="F108">
        <v>6.92</v>
      </c>
      <c r="G108">
        <v>32.21</v>
      </c>
      <c r="H108">
        <v>57.27</v>
      </c>
      <c r="I108">
        <v>80</v>
      </c>
    </row>
    <row r="109" spans="1:9">
      <c r="A109" t="s">
        <v>111</v>
      </c>
      <c r="B109" s="1" t="s">
        <v>361</v>
      </c>
      <c r="C109" s="1" t="s">
        <v>611</v>
      </c>
      <c r="D109" s="1" t="s">
        <v>1110</v>
      </c>
      <c r="E109">
        <v>9.85</v>
      </c>
      <c r="F109">
        <v>28.67</v>
      </c>
      <c r="G109">
        <v>44.33</v>
      </c>
      <c r="H109">
        <v>81.20999999999999</v>
      </c>
      <c r="I109">
        <v>75</v>
      </c>
    </row>
    <row r="110" spans="1:9">
      <c r="A110" t="s">
        <v>112</v>
      </c>
      <c r="B110" s="1" t="s">
        <v>362</v>
      </c>
      <c r="C110" s="1" t="s">
        <v>612</v>
      </c>
      <c r="D110" s="1" t="s">
        <v>1111</v>
      </c>
      <c r="E110">
        <v>3.48</v>
      </c>
      <c r="F110">
        <v>9.82</v>
      </c>
      <c r="G110">
        <v>19.56</v>
      </c>
      <c r="H110">
        <v>74.52</v>
      </c>
      <c r="I110">
        <v>92.86</v>
      </c>
    </row>
    <row r="111" spans="1:9">
      <c r="A111" t="s">
        <v>113</v>
      </c>
      <c r="B111" s="1" t="s">
        <v>363</v>
      </c>
      <c r="C111" s="1" t="s">
        <v>613</v>
      </c>
      <c r="D111" s="1" t="s">
        <v>1112</v>
      </c>
      <c r="E111">
        <v>19.36</v>
      </c>
      <c r="F111">
        <v>46.76</v>
      </c>
      <c r="G111">
        <v>56.75</v>
      </c>
      <c r="H111">
        <v>20</v>
      </c>
      <c r="I111">
        <v>66.67</v>
      </c>
    </row>
    <row r="112" spans="1:9">
      <c r="A112" t="s">
        <v>114</v>
      </c>
      <c r="B112" s="1" t="s">
        <v>364</v>
      </c>
      <c r="C112" s="1" t="s">
        <v>614</v>
      </c>
      <c r="D112" s="1" t="s">
        <v>1113</v>
      </c>
      <c r="E112">
        <v>9.1</v>
      </c>
      <c r="F112">
        <v>19.32</v>
      </c>
      <c r="G112">
        <v>41.16</v>
      </c>
      <c r="H112">
        <v>78.86</v>
      </c>
      <c r="I112">
        <v>100</v>
      </c>
    </row>
    <row r="113" spans="1:9">
      <c r="A113" t="s">
        <v>115</v>
      </c>
      <c r="B113" s="1" t="s">
        <v>365</v>
      </c>
      <c r="C113" s="1" t="s">
        <v>615</v>
      </c>
      <c r="D113" s="1" t="s">
        <v>1114</v>
      </c>
      <c r="E113">
        <v>3.44</v>
      </c>
      <c r="F113">
        <v>2.9</v>
      </c>
      <c r="G113">
        <v>24.6</v>
      </c>
      <c r="H113">
        <v>79.53</v>
      </c>
      <c r="I113">
        <v>100</v>
      </c>
    </row>
    <row r="114" spans="1:9">
      <c r="A114" t="s">
        <v>116</v>
      </c>
      <c r="B114" s="1" t="s">
        <v>366</v>
      </c>
      <c r="C114" s="1" t="s">
        <v>616</v>
      </c>
      <c r="D114" s="1" t="s">
        <v>1115</v>
      </c>
      <c r="E114">
        <v>16.33</v>
      </c>
      <c r="F114">
        <v>36.83</v>
      </c>
      <c r="G114">
        <v>50.12</v>
      </c>
      <c r="H114">
        <v>54.89</v>
      </c>
      <c r="I114">
        <v>56.25</v>
      </c>
    </row>
    <row r="115" spans="1:9">
      <c r="A115" t="s">
        <v>117</v>
      </c>
      <c r="B115" s="1" t="s">
        <v>367</v>
      </c>
      <c r="C115" s="1" t="s">
        <v>617</v>
      </c>
      <c r="D115" s="1" t="s">
        <v>1116</v>
      </c>
      <c r="E115">
        <v>12.12</v>
      </c>
      <c r="F115">
        <v>25.95</v>
      </c>
      <c r="G115">
        <v>52.59</v>
      </c>
      <c r="H115">
        <v>54.85</v>
      </c>
      <c r="I115">
        <v>82.34999999999999</v>
      </c>
    </row>
    <row r="116" spans="1:9">
      <c r="A116" t="s">
        <v>118</v>
      </c>
      <c r="B116" s="1" t="s">
        <v>368</v>
      </c>
      <c r="C116" s="1" t="s">
        <v>618</v>
      </c>
      <c r="D116" s="1" t="s">
        <v>1117</v>
      </c>
      <c r="E116">
        <v>4.29</v>
      </c>
      <c r="F116">
        <v>9.449999999999999</v>
      </c>
      <c r="G116">
        <v>17.69</v>
      </c>
      <c r="H116">
        <v>72.03</v>
      </c>
      <c r="I116">
        <v>83.33</v>
      </c>
    </row>
    <row r="117" spans="1:9">
      <c r="A117" t="s">
        <v>119</v>
      </c>
      <c r="B117" s="1" t="s">
        <v>369</v>
      </c>
      <c r="C117" s="1" t="s">
        <v>619</v>
      </c>
      <c r="D117" s="1" t="s">
        <v>1118</v>
      </c>
      <c r="E117">
        <v>13.54</v>
      </c>
      <c r="F117">
        <v>16.94</v>
      </c>
      <c r="G117">
        <v>20.14</v>
      </c>
      <c r="H117">
        <v>63.64</v>
      </c>
      <c r="I117">
        <v>66.67</v>
      </c>
    </row>
    <row r="118" spans="1:9">
      <c r="A118" t="s">
        <v>120</v>
      </c>
      <c r="B118" s="1" t="s">
        <v>370</v>
      </c>
      <c r="C118" s="1" t="s">
        <v>620</v>
      </c>
      <c r="D118" s="1" t="s">
        <v>1119</v>
      </c>
      <c r="E118">
        <v>8.82</v>
      </c>
      <c r="F118">
        <v>25.61</v>
      </c>
      <c r="G118">
        <v>40.23</v>
      </c>
      <c r="H118">
        <v>59.36</v>
      </c>
      <c r="I118">
        <v>75</v>
      </c>
    </row>
    <row r="119" spans="1:9">
      <c r="A119" t="s">
        <v>121</v>
      </c>
      <c r="B119" s="1" t="s">
        <v>371</v>
      </c>
      <c r="C119" s="1" t="s">
        <v>621</v>
      </c>
      <c r="D119" s="1" t="s">
        <v>1120</v>
      </c>
      <c r="E119">
        <v>8.35</v>
      </c>
      <c r="F119">
        <v>35.81</v>
      </c>
      <c r="G119">
        <v>47.17</v>
      </c>
      <c r="H119">
        <v>56.98</v>
      </c>
      <c r="I119">
        <v>72</v>
      </c>
    </row>
    <row r="120" spans="1:9">
      <c r="A120" t="s">
        <v>122</v>
      </c>
      <c r="B120" s="1" t="s">
        <v>372</v>
      </c>
      <c r="C120" s="1" t="s">
        <v>622</v>
      </c>
      <c r="D120" s="1" t="s">
        <v>1121</v>
      </c>
      <c r="E120">
        <v>6.61</v>
      </c>
      <c r="F120">
        <v>10.89</v>
      </c>
      <c r="G120">
        <v>28.86</v>
      </c>
      <c r="H120">
        <v>84.55</v>
      </c>
      <c r="I120">
        <v>84.62</v>
      </c>
    </row>
    <row r="121" spans="1:9">
      <c r="A121" t="s">
        <v>123</v>
      </c>
      <c r="B121" s="1" t="s">
        <v>373</v>
      </c>
      <c r="C121" s="1" t="s">
        <v>623</v>
      </c>
      <c r="D121" s="1" t="s">
        <v>1122</v>
      </c>
      <c r="E121">
        <v>70.18000000000001</v>
      </c>
      <c r="F121">
        <v>65.28</v>
      </c>
      <c r="G121">
        <v>73.09999999999999</v>
      </c>
      <c r="H121">
        <v>24.27</v>
      </c>
      <c r="I121">
        <v>27.27</v>
      </c>
    </row>
    <row r="122" spans="1:9">
      <c r="A122" t="s">
        <v>124</v>
      </c>
      <c r="B122" s="1" t="s">
        <v>374</v>
      </c>
      <c r="C122" s="1" t="s">
        <v>624</v>
      </c>
      <c r="D122" s="1" t="s">
        <v>1123</v>
      </c>
      <c r="E122">
        <v>6.25</v>
      </c>
      <c r="F122">
        <v>19.51</v>
      </c>
      <c r="G122">
        <v>32.27</v>
      </c>
      <c r="H122">
        <v>65.81</v>
      </c>
      <c r="I122">
        <v>76.47</v>
      </c>
    </row>
    <row r="123" spans="1:9">
      <c r="A123" t="s">
        <v>125</v>
      </c>
      <c r="B123" s="1" t="s">
        <v>375</v>
      </c>
      <c r="C123" s="1" t="s">
        <v>625</v>
      </c>
      <c r="D123" s="1" t="s">
        <v>1124</v>
      </c>
      <c r="E123">
        <v>6.26</v>
      </c>
      <c r="F123">
        <v>13.12</v>
      </c>
      <c r="G123">
        <v>28.73</v>
      </c>
      <c r="H123">
        <v>68.98999999999999</v>
      </c>
      <c r="I123">
        <v>108.33</v>
      </c>
    </row>
    <row r="124" spans="1:9">
      <c r="A124" t="s">
        <v>126</v>
      </c>
      <c r="B124" s="1" t="s">
        <v>376</v>
      </c>
      <c r="C124" s="1" t="s">
        <v>626</v>
      </c>
      <c r="D124" s="1" t="s">
        <v>1125</v>
      </c>
      <c r="E124">
        <v>3.21</v>
      </c>
      <c r="F124">
        <v>7.61</v>
      </c>
      <c r="G124">
        <v>29.4</v>
      </c>
      <c r="H124">
        <v>131.58</v>
      </c>
      <c r="I124">
        <v>108.33</v>
      </c>
    </row>
    <row r="125" spans="1:9">
      <c r="A125" t="s">
        <v>127</v>
      </c>
      <c r="B125" s="1" t="s">
        <v>377</v>
      </c>
      <c r="C125" s="1" t="s">
        <v>627</v>
      </c>
      <c r="D125" s="1" t="s">
        <v>1126</v>
      </c>
      <c r="E125">
        <v>5.3</v>
      </c>
      <c r="F125">
        <v>27.06</v>
      </c>
      <c r="G125">
        <v>51.14</v>
      </c>
      <c r="H125">
        <v>57.25</v>
      </c>
      <c r="I125">
        <v>76.47</v>
      </c>
    </row>
    <row r="126" spans="1:9">
      <c r="A126" t="s">
        <v>128</v>
      </c>
      <c r="B126" s="1" t="s">
        <v>378</v>
      </c>
      <c r="C126" s="1" t="s">
        <v>628</v>
      </c>
      <c r="D126" s="1" t="s">
        <v>1127</v>
      </c>
      <c r="E126">
        <v>8.550000000000001</v>
      </c>
      <c r="F126">
        <v>7.82</v>
      </c>
      <c r="G126">
        <v>32.96</v>
      </c>
      <c r="H126">
        <v>65.81999999999999</v>
      </c>
      <c r="I126">
        <v>76.19</v>
      </c>
    </row>
    <row r="127" spans="1:9">
      <c r="A127" t="s">
        <v>129</v>
      </c>
      <c r="B127" s="1" t="s">
        <v>379</v>
      </c>
      <c r="C127" s="1" t="s">
        <v>629</v>
      </c>
      <c r="D127" s="1" t="s">
        <v>1128</v>
      </c>
      <c r="E127">
        <v>11.36</v>
      </c>
      <c r="F127">
        <v>28.49</v>
      </c>
      <c r="G127">
        <v>46.44</v>
      </c>
      <c r="H127">
        <v>69.29000000000001</v>
      </c>
      <c r="I127">
        <v>83.33</v>
      </c>
    </row>
    <row r="128" spans="1:9">
      <c r="A128" t="s">
        <v>130</v>
      </c>
      <c r="B128" s="1" t="s">
        <v>380</v>
      </c>
      <c r="C128" s="1" t="s">
        <v>630</v>
      </c>
      <c r="D128" s="1" t="s">
        <v>1129</v>
      </c>
      <c r="E128">
        <v>9.029999999999999</v>
      </c>
      <c r="F128">
        <v>6.11</v>
      </c>
      <c r="G128">
        <v>9.17</v>
      </c>
      <c r="H128">
        <v>82.3</v>
      </c>
      <c r="I128">
        <v>77.78</v>
      </c>
    </row>
    <row r="129" spans="1:9">
      <c r="A129" t="s">
        <v>131</v>
      </c>
      <c r="B129" s="1" t="s">
        <v>381</v>
      </c>
      <c r="C129" s="1" t="s">
        <v>631</v>
      </c>
      <c r="D129" s="1" t="s">
        <v>1130</v>
      </c>
      <c r="E129">
        <v>2.15</v>
      </c>
      <c r="F129">
        <v>0.97</v>
      </c>
      <c r="G129">
        <v>8.99</v>
      </c>
      <c r="H129">
        <v>90.23999999999999</v>
      </c>
      <c r="I129">
        <v>100</v>
      </c>
    </row>
    <row r="130" spans="1:9">
      <c r="A130" t="s">
        <v>132</v>
      </c>
      <c r="B130" s="1" t="s">
        <v>382</v>
      </c>
      <c r="C130" s="1" t="s">
        <v>632</v>
      </c>
      <c r="D130" s="1" t="s">
        <v>1131</v>
      </c>
      <c r="E130">
        <v>3.44</v>
      </c>
      <c r="F130">
        <v>2.24</v>
      </c>
      <c r="G130">
        <v>16.08</v>
      </c>
      <c r="H130">
        <v>87.95999999999999</v>
      </c>
      <c r="I130">
        <v>100</v>
      </c>
    </row>
    <row r="131" spans="1:9">
      <c r="A131" t="s">
        <v>133</v>
      </c>
      <c r="B131" s="1" t="s">
        <v>383</v>
      </c>
      <c r="C131" s="1" t="s">
        <v>633</v>
      </c>
      <c r="D131" s="1" t="s">
        <v>1132</v>
      </c>
      <c r="E131">
        <v>11.86</v>
      </c>
      <c r="F131">
        <v>20.19</v>
      </c>
      <c r="G131">
        <v>34.7</v>
      </c>
      <c r="H131">
        <v>62</v>
      </c>
      <c r="I131">
        <v>76.19</v>
      </c>
    </row>
    <row r="132" spans="1:9">
      <c r="A132" t="s">
        <v>134</v>
      </c>
      <c r="B132" s="1" t="s">
        <v>384</v>
      </c>
      <c r="C132" s="1" t="s">
        <v>634</v>
      </c>
      <c r="D132" s="1" t="s">
        <v>1133</v>
      </c>
      <c r="E132">
        <v>4.82</v>
      </c>
      <c r="F132">
        <v>5.35</v>
      </c>
      <c r="G132">
        <v>10.03</v>
      </c>
      <c r="H132">
        <v>83.56999999999999</v>
      </c>
      <c r="I132">
        <v>92.86</v>
      </c>
    </row>
    <row r="133" spans="1:9">
      <c r="A133" t="s">
        <v>135</v>
      </c>
      <c r="B133" s="1" t="s">
        <v>385</v>
      </c>
      <c r="C133" s="1" t="s">
        <v>635</v>
      </c>
      <c r="D133" s="1" t="s">
        <v>1134</v>
      </c>
      <c r="E133">
        <v>2.22</v>
      </c>
      <c r="F133">
        <v>3.38</v>
      </c>
      <c r="G133">
        <v>15.15</v>
      </c>
      <c r="H133">
        <v>86.63</v>
      </c>
      <c r="I133">
        <v>100</v>
      </c>
    </row>
    <row r="134" spans="1:9">
      <c r="A134" t="s">
        <v>136</v>
      </c>
      <c r="B134" s="1" t="s">
        <v>386</v>
      </c>
      <c r="C134" s="1" t="s">
        <v>636</v>
      </c>
      <c r="D134" s="1" t="s">
        <v>1135</v>
      </c>
      <c r="E134">
        <v>12.09</v>
      </c>
      <c r="F134">
        <v>25.99</v>
      </c>
      <c r="G134">
        <v>49.21</v>
      </c>
      <c r="H134">
        <v>49.3</v>
      </c>
      <c r="I134">
        <v>64.29000000000001</v>
      </c>
    </row>
    <row r="135" spans="1:9">
      <c r="A135" t="s">
        <v>137</v>
      </c>
      <c r="B135" s="1" t="s">
        <v>387</v>
      </c>
      <c r="C135" s="1" t="s">
        <v>637</v>
      </c>
      <c r="D135" s="1" t="s">
        <v>1136</v>
      </c>
      <c r="E135">
        <v>3.24</v>
      </c>
      <c r="F135">
        <v>0.73</v>
      </c>
      <c r="G135">
        <v>1.1</v>
      </c>
      <c r="H135">
        <v>95.73</v>
      </c>
      <c r="I135">
        <v>100</v>
      </c>
    </row>
    <row r="136" spans="1:9">
      <c r="A136" t="s">
        <v>138</v>
      </c>
      <c r="B136" s="1" t="s">
        <v>388</v>
      </c>
      <c r="C136" s="1" t="s">
        <v>638</v>
      </c>
      <c r="D136" s="1" t="s">
        <v>1137</v>
      </c>
      <c r="E136">
        <v>10.55</v>
      </c>
      <c r="F136">
        <v>9.08</v>
      </c>
      <c r="G136">
        <v>21.79</v>
      </c>
      <c r="H136">
        <v>74.29000000000001</v>
      </c>
      <c r="I136">
        <v>84.62</v>
      </c>
    </row>
    <row r="137" spans="1:9">
      <c r="A137" t="s">
        <v>139</v>
      </c>
      <c r="B137" s="1" t="s">
        <v>389</v>
      </c>
      <c r="C137" s="1" t="s">
        <v>639</v>
      </c>
      <c r="D137" s="1" t="s">
        <v>1138</v>
      </c>
      <c r="E137">
        <v>4.97</v>
      </c>
      <c r="F137">
        <v>2.08</v>
      </c>
      <c r="G137">
        <v>18.64</v>
      </c>
      <c r="H137">
        <v>78.8</v>
      </c>
      <c r="I137">
        <v>88.89</v>
      </c>
    </row>
    <row r="138" spans="1:9">
      <c r="A138" t="s">
        <v>140</v>
      </c>
      <c r="B138" s="1" t="s">
        <v>390</v>
      </c>
      <c r="C138" s="1" t="s">
        <v>640</v>
      </c>
      <c r="D138" s="1" t="s">
        <v>1139</v>
      </c>
      <c r="E138">
        <v>2.39</v>
      </c>
      <c r="F138">
        <v>0.89</v>
      </c>
      <c r="G138">
        <v>12.52</v>
      </c>
      <c r="H138">
        <v>99.53</v>
      </c>
      <c r="I138">
        <v>100</v>
      </c>
    </row>
    <row r="139" spans="1:9">
      <c r="A139" t="s">
        <v>141</v>
      </c>
      <c r="B139" s="1" t="s">
        <v>391</v>
      </c>
      <c r="C139" s="1" t="s">
        <v>641</v>
      </c>
      <c r="D139" s="1" t="s">
        <v>1140</v>
      </c>
      <c r="E139">
        <v>6.12</v>
      </c>
      <c r="F139">
        <v>30.61</v>
      </c>
      <c r="G139">
        <v>49.06</v>
      </c>
      <c r="H139">
        <v>71.48999999999999</v>
      </c>
      <c r="I139">
        <v>100</v>
      </c>
    </row>
    <row r="140" spans="1:9">
      <c r="A140" t="s">
        <v>142</v>
      </c>
      <c r="B140" s="1" t="s">
        <v>392</v>
      </c>
      <c r="C140" s="1" t="s">
        <v>642</v>
      </c>
      <c r="D140" s="1" t="s">
        <v>1141</v>
      </c>
      <c r="E140">
        <v>8.91</v>
      </c>
      <c r="F140">
        <v>3.58</v>
      </c>
      <c r="G140">
        <v>28.09</v>
      </c>
      <c r="H140">
        <v>94.52</v>
      </c>
      <c r="I140">
        <v>100</v>
      </c>
    </row>
    <row r="141" spans="1:9">
      <c r="A141" t="s">
        <v>143</v>
      </c>
      <c r="B141" s="1" t="s">
        <v>393</v>
      </c>
      <c r="C141" s="1" t="s">
        <v>643</v>
      </c>
      <c r="D141" s="1" t="s">
        <v>1142</v>
      </c>
      <c r="E141">
        <v>4.09</v>
      </c>
      <c r="F141">
        <v>5.24</v>
      </c>
      <c r="G141">
        <v>30.71</v>
      </c>
      <c r="H141">
        <v>73.75</v>
      </c>
      <c r="I141">
        <v>94.44</v>
      </c>
    </row>
    <row r="142" spans="1:9">
      <c r="A142" t="s">
        <v>144</v>
      </c>
      <c r="B142" s="1" t="s">
        <v>394</v>
      </c>
      <c r="C142" s="1" t="s">
        <v>644</v>
      </c>
      <c r="D142" s="1" t="s">
        <v>1143</v>
      </c>
      <c r="E142">
        <v>9.779999999999999</v>
      </c>
      <c r="F142">
        <v>7.74</v>
      </c>
      <c r="G142">
        <v>36.46</v>
      </c>
      <c r="H142">
        <v>100.91</v>
      </c>
      <c r="I142">
        <v>92.31</v>
      </c>
    </row>
    <row r="143" spans="1:9">
      <c r="A143" t="s">
        <v>145</v>
      </c>
      <c r="B143" s="1" t="s">
        <v>395</v>
      </c>
      <c r="C143" s="1" t="s">
        <v>645</v>
      </c>
      <c r="D143" s="1" t="s">
        <v>1144</v>
      </c>
      <c r="E143">
        <v>7.52</v>
      </c>
      <c r="F143">
        <v>6.52</v>
      </c>
      <c r="G143">
        <v>42.87</v>
      </c>
      <c r="H143">
        <v>87.63</v>
      </c>
      <c r="I143">
        <v>95.45</v>
      </c>
    </row>
    <row r="144" spans="1:9">
      <c r="A144" t="s">
        <v>146</v>
      </c>
      <c r="B144" s="1" t="s">
        <v>396</v>
      </c>
      <c r="C144" s="1" t="s">
        <v>646</v>
      </c>
      <c r="D144" s="1" t="s">
        <v>1145</v>
      </c>
      <c r="E144">
        <v>4.66</v>
      </c>
      <c r="F144">
        <v>22.88</v>
      </c>
      <c r="G144">
        <v>25.82</v>
      </c>
      <c r="H144">
        <v>75.19</v>
      </c>
      <c r="I144">
        <v>90.91</v>
      </c>
    </row>
    <row r="145" spans="1:9">
      <c r="A145" t="s">
        <v>147</v>
      </c>
      <c r="B145" s="1" t="s">
        <v>397</v>
      </c>
      <c r="C145" s="1" t="s">
        <v>647</v>
      </c>
      <c r="D145" s="1" t="s">
        <v>1146</v>
      </c>
      <c r="E145">
        <v>41.12</v>
      </c>
      <c r="F145">
        <v>44.87</v>
      </c>
      <c r="G145">
        <v>60.64</v>
      </c>
      <c r="H145">
        <v>42.11</v>
      </c>
      <c r="I145">
        <v>60</v>
      </c>
    </row>
    <row r="146" spans="1:9">
      <c r="A146" t="s">
        <v>148</v>
      </c>
      <c r="B146" s="1" t="s">
        <v>398</v>
      </c>
      <c r="C146" s="1" t="s">
        <v>648</v>
      </c>
      <c r="D146" s="1" t="s">
        <v>1147</v>
      </c>
      <c r="E146">
        <v>15.85</v>
      </c>
      <c r="F146">
        <v>20.08</v>
      </c>
      <c r="G146">
        <v>37.47</v>
      </c>
      <c r="H146">
        <v>57.45</v>
      </c>
      <c r="I146">
        <v>70</v>
      </c>
    </row>
    <row r="147" spans="1:9">
      <c r="A147" t="s">
        <v>149</v>
      </c>
      <c r="B147" s="1" t="s">
        <v>399</v>
      </c>
      <c r="C147" s="1" t="s">
        <v>649</v>
      </c>
      <c r="D147" s="1" t="s">
        <v>1148</v>
      </c>
      <c r="E147">
        <v>6.27</v>
      </c>
      <c r="F147">
        <v>20.29</v>
      </c>
      <c r="G147">
        <v>36.99</v>
      </c>
      <c r="H147">
        <v>74.23999999999999</v>
      </c>
      <c r="I147">
        <v>100</v>
      </c>
    </row>
    <row r="148" spans="1:9">
      <c r="A148" t="s">
        <v>150</v>
      </c>
      <c r="B148" s="1" t="s">
        <v>400</v>
      </c>
      <c r="C148" s="1" t="s">
        <v>650</v>
      </c>
      <c r="D148" s="1" t="s">
        <v>1149</v>
      </c>
      <c r="E148">
        <v>12.11</v>
      </c>
      <c r="F148">
        <v>38.35</v>
      </c>
      <c r="G148">
        <v>38.41</v>
      </c>
      <c r="H148">
        <v>64.23999999999999</v>
      </c>
      <c r="I148">
        <v>64.70999999999999</v>
      </c>
    </row>
    <row r="149" spans="1:9">
      <c r="A149" t="s">
        <v>151</v>
      </c>
      <c r="B149" s="1" t="s">
        <v>401</v>
      </c>
      <c r="C149" s="1" t="s">
        <v>651</v>
      </c>
      <c r="D149" s="1" t="s">
        <v>1150</v>
      </c>
      <c r="E149">
        <v>14.61</v>
      </c>
      <c r="F149">
        <v>16.18</v>
      </c>
      <c r="G149">
        <v>30.98</v>
      </c>
      <c r="H149">
        <v>61.22</v>
      </c>
      <c r="I149">
        <v>72.22</v>
      </c>
    </row>
    <row r="150" spans="1:9">
      <c r="A150" t="s">
        <v>152</v>
      </c>
      <c r="B150" s="1" t="s">
        <v>402</v>
      </c>
      <c r="C150" s="1" t="s">
        <v>652</v>
      </c>
      <c r="D150" s="1" t="s">
        <v>1151</v>
      </c>
      <c r="E150">
        <v>8.51</v>
      </c>
      <c r="F150">
        <v>26.03</v>
      </c>
      <c r="G150">
        <v>48.47</v>
      </c>
      <c r="H150">
        <v>45.04</v>
      </c>
      <c r="I150">
        <v>81.81999999999999</v>
      </c>
    </row>
    <row r="151" spans="1:9">
      <c r="A151" t="s">
        <v>153</v>
      </c>
      <c r="B151" s="1" t="s">
        <v>403</v>
      </c>
      <c r="C151" s="1" t="s">
        <v>653</v>
      </c>
      <c r="D151" s="1" t="s">
        <v>1152</v>
      </c>
      <c r="E151">
        <v>17.61</v>
      </c>
      <c r="F151">
        <v>22.91</v>
      </c>
      <c r="G151">
        <v>31.94</v>
      </c>
      <c r="H151">
        <v>65.28</v>
      </c>
      <c r="I151">
        <v>76.92</v>
      </c>
    </row>
    <row r="152" spans="1:9">
      <c r="A152" t="s">
        <v>154</v>
      </c>
      <c r="B152" s="1" t="s">
        <v>404</v>
      </c>
      <c r="C152" s="1" t="s">
        <v>654</v>
      </c>
      <c r="D152" s="1" t="s">
        <v>1153</v>
      </c>
      <c r="E152">
        <v>16.94</v>
      </c>
      <c r="F152">
        <v>27.4</v>
      </c>
      <c r="G152">
        <v>46.06</v>
      </c>
      <c r="H152">
        <v>53.25</v>
      </c>
      <c r="I152">
        <v>83.33</v>
      </c>
    </row>
    <row r="153" spans="1:9">
      <c r="A153" t="s">
        <v>155</v>
      </c>
      <c r="B153" s="1" t="s">
        <v>405</v>
      </c>
      <c r="C153" s="1" t="s">
        <v>655</v>
      </c>
      <c r="D153" s="1" t="s">
        <v>1154</v>
      </c>
      <c r="E153">
        <v>4.07</v>
      </c>
      <c r="F153">
        <v>3.07</v>
      </c>
      <c r="G153">
        <v>25.14</v>
      </c>
      <c r="H153">
        <v>88.12</v>
      </c>
      <c r="I153">
        <v>100</v>
      </c>
    </row>
    <row r="154" spans="1:9">
      <c r="A154" t="s">
        <v>156</v>
      </c>
      <c r="B154" s="1" t="s">
        <v>406</v>
      </c>
      <c r="C154" s="1" t="s">
        <v>656</v>
      </c>
      <c r="D154" s="1" t="s">
        <v>1155</v>
      </c>
      <c r="E154">
        <v>34.96</v>
      </c>
      <c r="F154">
        <v>33.44</v>
      </c>
      <c r="G154">
        <v>46.96</v>
      </c>
      <c r="H154">
        <v>62.07</v>
      </c>
      <c r="I154">
        <v>61.54</v>
      </c>
    </row>
    <row r="155" spans="1:9">
      <c r="A155" t="s">
        <v>157</v>
      </c>
      <c r="B155" s="1" t="s">
        <v>407</v>
      </c>
      <c r="C155" s="1" t="s">
        <v>657</v>
      </c>
      <c r="D155" s="1" t="s">
        <v>1156</v>
      </c>
      <c r="E155">
        <v>3.38</v>
      </c>
      <c r="F155">
        <v>4.22</v>
      </c>
      <c r="G155">
        <v>26.23</v>
      </c>
      <c r="H155">
        <v>107.95</v>
      </c>
      <c r="I155">
        <v>100</v>
      </c>
    </row>
    <row r="156" spans="1:9">
      <c r="A156" t="s">
        <v>158</v>
      </c>
      <c r="B156" s="1" t="s">
        <v>408</v>
      </c>
      <c r="C156" s="1" t="s">
        <v>658</v>
      </c>
      <c r="D156" s="1" t="s">
        <v>1157</v>
      </c>
      <c r="E156">
        <v>9.619999999999999</v>
      </c>
      <c r="F156">
        <v>9.06</v>
      </c>
      <c r="G156">
        <v>33.43</v>
      </c>
      <c r="H156">
        <v>74.29000000000001</v>
      </c>
      <c r="I156">
        <v>73.68000000000001</v>
      </c>
    </row>
    <row r="157" spans="1:9">
      <c r="A157" t="s">
        <v>159</v>
      </c>
      <c r="B157" s="1" t="s">
        <v>409</v>
      </c>
      <c r="C157" s="1" t="s">
        <v>659</v>
      </c>
      <c r="D157" s="1" t="s">
        <v>1158</v>
      </c>
      <c r="E157">
        <v>9.779999999999999</v>
      </c>
      <c r="F157">
        <v>12.38</v>
      </c>
      <c r="G157">
        <v>54.89</v>
      </c>
      <c r="H157">
        <v>56.19</v>
      </c>
      <c r="I157">
        <v>75</v>
      </c>
    </row>
    <row r="158" spans="1:9">
      <c r="A158" t="s">
        <v>160</v>
      </c>
      <c r="B158" s="1" t="s">
        <v>410</v>
      </c>
      <c r="C158" s="1" t="s">
        <v>660</v>
      </c>
      <c r="D158" s="1" t="s">
        <v>1159</v>
      </c>
      <c r="E158">
        <v>6.47</v>
      </c>
      <c r="F158">
        <v>8.449999999999999</v>
      </c>
      <c r="G158">
        <v>30.3</v>
      </c>
      <c r="H158">
        <v>74.04000000000001</v>
      </c>
      <c r="I158">
        <v>76.92</v>
      </c>
    </row>
    <row r="159" spans="1:9">
      <c r="A159" t="s">
        <v>161</v>
      </c>
      <c r="B159" s="1" t="s">
        <v>411</v>
      </c>
      <c r="C159" s="1" t="s">
        <v>661</v>
      </c>
      <c r="D159" s="1" t="s">
        <v>1160</v>
      </c>
      <c r="E159">
        <v>4.99</v>
      </c>
      <c r="F159">
        <v>5.91</v>
      </c>
      <c r="G159">
        <v>40.8</v>
      </c>
      <c r="H159">
        <v>81.81999999999999</v>
      </c>
      <c r="I159">
        <v>100</v>
      </c>
    </row>
    <row r="160" spans="1:9">
      <c r="A160" t="s">
        <v>162</v>
      </c>
      <c r="B160" s="1" t="s">
        <v>412</v>
      </c>
      <c r="C160" s="1" t="s">
        <v>662</v>
      </c>
      <c r="D160" s="1" t="s">
        <v>1161</v>
      </c>
      <c r="E160">
        <v>3.83</v>
      </c>
      <c r="F160">
        <v>5.18</v>
      </c>
      <c r="G160">
        <v>32.58</v>
      </c>
      <c r="H160">
        <v>109.68</v>
      </c>
      <c r="I160">
        <v>108.33</v>
      </c>
    </row>
    <row r="161" spans="1:9">
      <c r="A161" t="s">
        <v>163</v>
      </c>
      <c r="B161" s="1" t="s">
        <v>413</v>
      </c>
      <c r="C161" s="1" t="s">
        <v>663</v>
      </c>
      <c r="D161" s="1" t="s">
        <v>1162</v>
      </c>
      <c r="E161">
        <v>4.37</v>
      </c>
      <c r="F161">
        <v>7.42</v>
      </c>
      <c r="G161">
        <v>18.39</v>
      </c>
      <c r="H161">
        <v>94.06</v>
      </c>
      <c r="I161">
        <v>112.5</v>
      </c>
    </row>
    <row r="162" spans="1:9">
      <c r="A162" t="s">
        <v>164</v>
      </c>
      <c r="B162" s="1" t="s">
        <v>414</v>
      </c>
      <c r="C162" s="1" t="s">
        <v>664</v>
      </c>
      <c r="D162" s="1" t="s">
        <v>1163</v>
      </c>
      <c r="E162">
        <v>4.05</v>
      </c>
      <c r="F162">
        <v>1.7</v>
      </c>
      <c r="G162">
        <v>15.12</v>
      </c>
      <c r="H162">
        <v>88.51000000000001</v>
      </c>
      <c r="I162">
        <v>83.33</v>
      </c>
    </row>
    <row r="163" spans="1:9">
      <c r="A163" t="s">
        <v>165</v>
      </c>
      <c r="B163" s="1" t="s">
        <v>415</v>
      </c>
      <c r="C163" s="1" t="s">
        <v>665</v>
      </c>
      <c r="D163" s="1" t="s">
        <v>1164</v>
      </c>
      <c r="E163">
        <v>11.36</v>
      </c>
      <c r="F163">
        <v>6.8</v>
      </c>
      <c r="G163">
        <v>17.62</v>
      </c>
      <c r="H163">
        <v>83.95</v>
      </c>
      <c r="I163">
        <v>66.67</v>
      </c>
    </row>
    <row r="164" spans="1:9">
      <c r="A164" t="s">
        <v>166</v>
      </c>
      <c r="B164" s="1" t="s">
        <v>416</v>
      </c>
      <c r="C164" s="1" t="s">
        <v>666</v>
      </c>
      <c r="D164" s="1" t="s">
        <v>1165</v>
      </c>
      <c r="E164">
        <v>7.35</v>
      </c>
      <c r="F164">
        <v>3.92</v>
      </c>
      <c r="G164">
        <v>17.18</v>
      </c>
      <c r="H164">
        <v>83.52</v>
      </c>
      <c r="I164">
        <v>90.91</v>
      </c>
    </row>
    <row r="165" spans="1:9">
      <c r="A165" t="s">
        <v>167</v>
      </c>
      <c r="B165" s="1" t="s">
        <v>417</v>
      </c>
      <c r="C165" s="1" t="s">
        <v>667</v>
      </c>
      <c r="D165" s="1" t="s">
        <v>1166</v>
      </c>
      <c r="E165">
        <v>11.35</v>
      </c>
      <c r="F165">
        <v>16.15</v>
      </c>
      <c r="G165">
        <v>33.19</v>
      </c>
      <c r="H165">
        <v>82.44</v>
      </c>
      <c r="I165">
        <v>75</v>
      </c>
    </row>
    <row r="166" spans="1:9">
      <c r="A166" t="s">
        <v>168</v>
      </c>
      <c r="B166" s="1" t="s">
        <v>418</v>
      </c>
      <c r="C166" s="1" t="s">
        <v>668</v>
      </c>
      <c r="D166" s="1" t="s">
        <v>1167</v>
      </c>
      <c r="E166">
        <v>3.02</v>
      </c>
      <c r="F166">
        <v>3.54</v>
      </c>
      <c r="G166">
        <v>33.35</v>
      </c>
      <c r="H166">
        <v>61.86</v>
      </c>
      <c r="I166">
        <v>100</v>
      </c>
    </row>
    <row r="167" spans="1:9">
      <c r="A167" t="s">
        <v>169</v>
      </c>
      <c r="B167" s="1" t="s">
        <v>419</v>
      </c>
      <c r="C167" s="1" t="s">
        <v>669</v>
      </c>
      <c r="D167" s="1" t="s">
        <v>1168</v>
      </c>
      <c r="E167">
        <v>7.58</v>
      </c>
      <c r="F167">
        <v>11.13</v>
      </c>
      <c r="G167">
        <v>31.88</v>
      </c>
      <c r="H167">
        <v>73.38</v>
      </c>
      <c r="I167">
        <v>100</v>
      </c>
    </row>
    <row r="168" spans="1:9">
      <c r="A168" t="s">
        <v>170</v>
      </c>
      <c r="B168" s="1" t="s">
        <v>420</v>
      </c>
      <c r="C168" s="1" t="s">
        <v>670</v>
      </c>
      <c r="D168" s="1" t="s">
        <v>1169</v>
      </c>
      <c r="E168">
        <v>0</v>
      </c>
      <c r="F168">
        <v>2.98</v>
      </c>
      <c r="G168">
        <v>18.38</v>
      </c>
      <c r="H168">
        <v>85.22</v>
      </c>
      <c r="I168">
        <v>100</v>
      </c>
    </row>
    <row r="169" spans="1:9">
      <c r="A169" t="s">
        <v>171</v>
      </c>
      <c r="B169" s="1" t="s">
        <v>421</v>
      </c>
      <c r="C169" s="1" t="s">
        <v>671</v>
      </c>
      <c r="D169" s="1" t="s">
        <v>1170</v>
      </c>
      <c r="E169">
        <v>4.9</v>
      </c>
      <c r="F169">
        <v>13.29</v>
      </c>
      <c r="G169">
        <v>32.01</v>
      </c>
      <c r="H169">
        <v>101.29</v>
      </c>
      <c r="I169">
        <v>113.33</v>
      </c>
    </row>
    <row r="170" spans="1:9">
      <c r="A170" t="s">
        <v>172</v>
      </c>
      <c r="B170" s="1" t="s">
        <v>422</v>
      </c>
      <c r="C170" s="1" t="s">
        <v>672</v>
      </c>
      <c r="D170" s="1" t="s">
        <v>1171</v>
      </c>
      <c r="E170">
        <v>5.93</v>
      </c>
      <c r="F170">
        <v>3.96</v>
      </c>
      <c r="G170">
        <v>18.47</v>
      </c>
      <c r="H170">
        <v>107.14</v>
      </c>
      <c r="I170">
        <v>83.33</v>
      </c>
    </row>
    <row r="171" spans="1:9">
      <c r="A171" t="s">
        <v>173</v>
      </c>
      <c r="B171" s="1" t="s">
        <v>423</v>
      </c>
      <c r="C171" s="1" t="s">
        <v>673</v>
      </c>
      <c r="D171" s="1" t="s">
        <v>1172</v>
      </c>
      <c r="E171">
        <v>9.69</v>
      </c>
      <c r="F171">
        <v>23.85</v>
      </c>
      <c r="G171">
        <v>41.9</v>
      </c>
      <c r="H171">
        <v>60.62</v>
      </c>
      <c r="I171">
        <v>80</v>
      </c>
    </row>
    <row r="172" spans="1:9">
      <c r="A172" t="s">
        <v>174</v>
      </c>
      <c r="B172" s="1" t="s">
        <v>424</v>
      </c>
      <c r="C172" s="1" t="s">
        <v>674</v>
      </c>
      <c r="D172" s="1" t="s">
        <v>1173</v>
      </c>
      <c r="E172">
        <v>29.49</v>
      </c>
      <c r="F172">
        <v>30.16</v>
      </c>
      <c r="G172">
        <v>35.65</v>
      </c>
      <c r="H172">
        <v>67.72</v>
      </c>
      <c r="I172">
        <v>66.67</v>
      </c>
    </row>
    <row r="173" spans="1:9">
      <c r="A173" t="s">
        <v>175</v>
      </c>
      <c r="B173" s="1" t="s">
        <v>425</v>
      </c>
      <c r="C173" s="1" t="s">
        <v>675</v>
      </c>
      <c r="D173" s="1" t="s">
        <v>1174</v>
      </c>
      <c r="E173">
        <v>14.96</v>
      </c>
      <c r="F173">
        <v>31.64</v>
      </c>
      <c r="G173">
        <v>70.72</v>
      </c>
      <c r="H173">
        <v>34.87</v>
      </c>
      <c r="I173">
        <v>73.68000000000001</v>
      </c>
    </row>
    <row r="174" spans="1:9">
      <c r="A174" t="s">
        <v>176</v>
      </c>
      <c r="B174" s="1" t="s">
        <v>426</v>
      </c>
      <c r="C174" s="1" t="s">
        <v>676</v>
      </c>
      <c r="D174" s="1" t="s">
        <v>1175</v>
      </c>
      <c r="E174">
        <v>43.36</v>
      </c>
      <c r="F174">
        <v>51.03</v>
      </c>
      <c r="G174">
        <v>69.75</v>
      </c>
      <c r="H174">
        <v>38.89</v>
      </c>
      <c r="I174">
        <v>54.55</v>
      </c>
    </row>
    <row r="175" spans="1:9">
      <c r="A175" t="s">
        <v>177</v>
      </c>
      <c r="B175" s="1" t="s">
        <v>427</v>
      </c>
      <c r="C175" s="1" t="s">
        <v>677</v>
      </c>
      <c r="D175" s="1" t="s">
        <v>1176</v>
      </c>
      <c r="E175">
        <v>12.45</v>
      </c>
      <c r="F175">
        <v>20.87</v>
      </c>
      <c r="G175">
        <v>48.7</v>
      </c>
      <c r="H175">
        <v>60.29</v>
      </c>
      <c r="I175">
        <v>71.43000000000001</v>
      </c>
    </row>
    <row r="176" spans="1:9">
      <c r="A176" t="s">
        <v>178</v>
      </c>
      <c r="B176" s="1" t="s">
        <v>428</v>
      </c>
      <c r="C176" s="1" t="s">
        <v>678</v>
      </c>
      <c r="D176" s="1" t="s">
        <v>678</v>
      </c>
      <c r="E176">
        <v>100</v>
      </c>
      <c r="F176">
        <v>100</v>
      </c>
      <c r="G176">
        <v>100</v>
      </c>
      <c r="H176">
        <v>0</v>
      </c>
      <c r="I176">
        <v>0</v>
      </c>
    </row>
    <row r="177" spans="1:9">
      <c r="A177" t="s">
        <v>179</v>
      </c>
      <c r="B177" s="1" t="s">
        <v>429</v>
      </c>
      <c r="C177" s="1" t="s">
        <v>679</v>
      </c>
      <c r="D177" s="1" t="s">
        <v>1177</v>
      </c>
      <c r="E177">
        <v>16.91</v>
      </c>
      <c r="F177">
        <v>42.51</v>
      </c>
      <c r="G177">
        <v>65.36</v>
      </c>
      <c r="H177">
        <v>73.48</v>
      </c>
      <c r="I177">
        <v>92.86</v>
      </c>
    </row>
    <row r="178" spans="1:9">
      <c r="A178" t="s">
        <v>180</v>
      </c>
      <c r="B178" s="1" t="s">
        <v>430</v>
      </c>
      <c r="C178" s="1" t="s">
        <v>680</v>
      </c>
      <c r="D178" s="1" t="s">
        <v>1178</v>
      </c>
      <c r="E178">
        <v>5.06</v>
      </c>
      <c r="F178">
        <v>22.07</v>
      </c>
      <c r="G178">
        <v>36.26</v>
      </c>
      <c r="H178">
        <v>64.36</v>
      </c>
      <c r="I178">
        <v>80</v>
      </c>
    </row>
    <row r="179" spans="1:9">
      <c r="A179" t="s">
        <v>181</v>
      </c>
      <c r="B179" s="1" t="s">
        <v>431</v>
      </c>
      <c r="C179" s="1" t="s">
        <v>681</v>
      </c>
      <c r="D179" s="1" t="s">
        <v>1179</v>
      </c>
      <c r="E179">
        <v>63.16</v>
      </c>
      <c r="F179">
        <v>78.59999999999999</v>
      </c>
      <c r="G179">
        <v>93.23</v>
      </c>
      <c r="H179">
        <v>8.42</v>
      </c>
      <c r="I179">
        <v>22.22</v>
      </c>
    </row>
    <row r="180" spans="1:9">
      <c r="A180" t="s">
        <v>182</v>
      </c>
      <c r="B180" s="1" t="s">
        <v>432</v>
      </c>
      <c r="C180" s="1" t="s">
        <v>682</v>
      </c>
      <c r="D180" s="1" t="s">
        <v>1180</v>
      </c>
      <c r="E180">
        <v>20.45</v>
      </c>
      <c r="F180">
        <v>27.17</v>
      </c>
      <c r="G180">
        <v>45.61</v>
      </c>
      <c r="H180">
        <v>69.7</v>
      </c>
      <c r="I180">
        <v>66.67</v>
      </c>
    </row>
    <row r="181" spans="1:9">
      <c r="A181" t="s">
        <v>183</v>
      </c>
      <c r="B181" s="1" t="s">
        <v>433</v>
      </c>
      <c r="C181" s="1" t="s">
        <v>683</v>
      </c>
      <c r="D181" s="1" t="s">
        <v>1181</v>
      </c>
      <c r="E181">
        <v>8.91</v>
      </c>
      <c r="F181">
        <v>14.73</v>
      </c>
      <c r="G181">
        <v>44.6</v>
      </c>
      <c r="H181">
        <v>67.12</v>
      </c>
      <c r="I181">
        <v>85.70999999999999</v>
      </c>
    </row>
    <row r="182" spans="1:9">
      <c r="A182" t="s">
        <v>184</v>
      </c>
      <c r="B182" s="1" t="s">
        <v>434</v>
      </c>
      <c r="C182" s="1" t="s">
        <v>684</v>
      </c>
      <c r="D182" s="1" t="s">
        <v>1182</v>
      </c>
      <c r="E182">
        <v>3.22</v>
      </c>
      <c r="F182">
        <v>4.67</v>
      </c>
      <c r="G182">
        <v>18.22</v>
      </c>
      <c r="H182">
        <v>83.18000000000001</v>
      </c>
      <c r="I182">
        <v>100</v>
      </c>
    </row>
    <row r="183" spans="1:9">
      <c r="A183" t="s">
        <v>185</v>
      </c>
      <c r="B183" s="1" t="s">
        <v>435</v>
      </c>
      <c r="C183" s="1" t="s">
        <v>685</v>
      </c>
      <c r="D183" s="1" t="s">
        <v>1183</v>
      </c>
      <c r="E183">
        <v>2.41</v>
      </c>
      <c r="F183">
        <v>6.79</v>
      </c>
      <c r="G183">
        <v>22.25</v>
      </c>
      <c r="H183">
        <v>89.06</v>
      </c>
      <c r="I183">
        <v>133.33</v>
      </c>
    </row>
    <row r="184" spans="1:9">
      <c r="A184" t="s">
        <v>186</v>
      </c>
      <c r="B184" s="1" t="s">
        <v>436</v>
      </c>
      <c r="C184" s="1" t="s">
        <v>686</v>
      </c>
      <c r="D184" s="1" t="s">
        <v>1184</v>
      </c>
      <c r="E184">
        <v>2.81</v>
      </c>
      <c r="F184">
        <v>12.33</v>
      </c>
      <c r="G184">
        <v>22.47</v>
      </c>
      <c r="H184">
        <v>90.66</v>
      </c>
      <c r="I184">
        <v>89.47</v>
      </c>
    </row>
    <row r="185" spans="1:9">
      <c r="A185" t="s">
        <v>187</v>
      </c>
      <c r="B185" s="1" t="s">
        <v>437</v>
      </c>
      <c r="C185" s="1" t="s">
        <v>687</v>
      </c>
      <c r="D185" s="1" t="s">
        <v>1185</v>
      </c>
      <c r="E185">
        <v>11.12</v>
      </c>
      <c r="F185">
        <v>24.5</v>
      </c>
      <c r="G185">
        <v>24.41</v>
      </c>
      <c r="H185">
        <v>59.85</v>
      </c>
      <c r="I185">
        <v>64.70999999999999</v>
      </c>
    </row>
    <row r="186" spans="1:9">
      <c r="A186" t="s">
        <v>188</v>
      </c>
      <c r="B186" s="1" t="s">
        <v>438</v>
      </c>
      <c r="C186" s="1" t="s">
        <v>688</v>
      </c>
      <c r="D186" s="1" t="s">
        <v>1186</v>
      </c>
      <c r="E186">
        <v>3.46</v>
      </c>
      <c r="F186">
        <v>14.43</v>
      </c>
      <c r="G186">
        <v>31.5</v>
      </c>
      <c r="H186">
        <v>83.04000000000001</v>
      </c>
      <c r="I186">
        <v>100</v>
      </c>
    </row>
    <row r="187" spans="1:9">
      <c r="A187" t="s">
        <v>189</v>
      </c>
      <c r="B187" s="1" t="s">
        <v>439</v>
      </c>
      <c r="C187" s="1" t="s">
        <v>689</v>
      </c>
      <c r="D187" s="1" t="s">
        <v>1187</v>
      </c>
      <c r="E187">
        <v>28.57</v>
      </c>
      <c r="F187">
        <v>35.55</v>
      </c>
      <c r="G187">
        <v>51.33</v>
      </c>
      <c r="H187">
        <v>40.76</v>
      </c>
      <c r="I187">
        <v>44.44</v>
      </c>
    </row>
    <row r="188" spans="1:9">
      <c r="A188" t="s">
        <v>190</v>
      </c>
      <c r="B188" s="1" t="s">
        <v>440</v>
      </c>
      <c r="C188" s="1" t="s">
        <v>690</v>
      </c>
      <c r="D188" s="1" t="s">
        <v>1188</v>
      </c>
      <c r="E188">
        <v>12.95</v>
      </c>
      <c r="F188">
        <v>14.5</v>
      </c>
      <c r="G188">
        <v>30.17</v>
      </c>
      <c r="H188">
        <v>70.91</v>
      </c>
      <c r="I188">
        <v>61.54</v>
      </c>
    </row>
    <row r="189" spans="1:9">
      <c r="A189" t="s">
        <v>191</v>
      </c>
      <c r="B189" s="1" t="s">
        <v>441</v>
      </c>
      <c r="C189" s="1" t="s">
        <v>691</v>
      </c>
      <c r="D189" s="1" t="s">
        <v>1189</v>
      </c>
      <c r="E189">
        <v>5.47</v>
      </c>
      <c r="F189">
        <v>3.02</v>
      </c>
      <c r="G189">
        <v>21.31</v>
      </c>
      <c r="H189">
        <v>85.48</v>
      </c>
      <c r="I189">
        <v>92.86</v>
      </c>
    </row>
    <row r="190" spans="1:9">
      <c r="A190" t="s">
        <v>192</v>
      </c>
      <c r="B190" s="1" t="s">
        <v>442</v>
      </c>
      <c r="C190" s="1" t="s">
        <v>692</v>
      </c>
      <c r="D190" s="1" t="s">
        <v>1190</v>
      </c>
      <c r="E190">
        <v>3.48</v>
      </c>
      <c r="F190">
        <v>11.29</v>
      </c>
      <c r="G190">
        <v>15.2</v>
      </c>
      <c r="H190">
        <v>91.23999999999999</v>
      </c>
      <c r="I190">
        <v>92.31</v>
      </c>
    </row>
    <row r="191" spans="1:9">
      <c r="A191" t="s">
        <v>193</v>
      </c>
      <c r="B191" s="1" t="s">
        <v>443</v>
      </c>
      <c r="C191" s="1" t="s">
        <v>693</v>
      </c>
      <c r="D191" s="1" t="s">
        <v>1191</v>
      </c>
      <c r="E191">
        <v>14.61</v>
      </c>
      <c r="F191">
        <v>22.48</v>
      </c>
      <c r="G191">
        <v>43.31</v>
      </c>
      <c r="H191">
        <v>63.19</v>
      </c>
      <c r="I191">
        <v>70</v>
      </c>
    </row>
    <row r="192" spans="1:9">
      <c r="A192" t="s">
        <v>194</v>
      </c>
      <c r="B192" s="1" t="s">
        <v>444</v>
      </c>
      <c r="C192" s="1" t="s">
        <v>694</v>
      </c>
      <c r="D192" s="1" t="s">
        <v>1192</v>
      </c>
      <c r="E192">
        <v>7.19</v>
      </c>
      <c r="F192">
        <v>4.18</v>
      </c>
      <c r="G192">
        <v>31.52</v>
      </c>
      <c r="H192">
        <v>74.04000000000001</v>
      </c>
      <c r="I192">
        <v>83.33</v>
      </c>
    </row>
    <row r="193" spans="1:9">
      <c r="A193" t="s">
        <v>195</v>
      </c>
      <c r="B193" s="1" t="s">
        <v>445</v>
      </c>
      <c r="C193" s="1" t="s">
        <v>695</v>
      </c>
      <c r="D193" s="1" t="s">
        <v>1193</v>
      </c>
      <c r="E193">
        <v>5.11</v>
      </c>
      <c r="F193">
        <v>5.51</v>
      </c>
      <c r="G193">
        <v>32.77</v>
      </c>
      <c r="H193">
        <v>81.29000000000001</v>
      </c>
      <c r="I193">
        <v>92.31</v>
      </c>
    </row>
    <row r="194" spans="1:9">
      <c r="A194" t="s">
        <v>196</v>
      </c>
      <c r="B194" s="1" t="s">
        <v>446</v>
      </c>
      <c r="C194" s="1" t="s">
        <v>696</v>
      </c>
      <c r="D194" s="1" t="s">
        <v>1194</v>
      </c>
      <c r="E194">
        <v>12.57</v>
      </c>
      <c r="F194">
        <v>11.15</v>
      </c>
      <c r="G194">
        <v>40.75</v>
      </c>
      <c r="H194">
        <v>58.7</v>
      </c>
      <c r="I194">
        <v>75</v>
      </c>
    </row>
    <row r="195" spans="1:9">
      <c r="A195" t="s">
        <v>197</v>
      </c>
      <c r="B195" s="1" t="s">
        <v>447</v>
      </c>
      <c r="C195" s="1" t="s">
        <v>697</v>
      </c>
      <c r="D195" s="1" t="s">
        <v>1195</v>
      </c>
      <c r="E195">
        <v>6.41</v>
      </c>
      <c r="F195">
        <v>4.57</v>
      </c>
      <c r="G195">
        <v>22.65</v>
      </c>
      <c r="H195">
        <v>66.67</v>
      </c>
      <c r="I195">
        <v>62.5</v>
      </c>
    </row>
    <row r="196" spans="1:9">
      <c r="A196" t="s">
        <v>198</v>
      </c>
      <c r="B196" s="1" t="s">
        <v>448</v>
      </c>
      <c r="C196" s="1" t="s">
        <v>698</v>
      </c>
      <c r="D196" s="1" t="s">
        <v>1196</v>
      </c>
      <c r="E196">
        <v>13.95</v>
      </c>
      <c r="F196">
        <v>15.19</v>
      </c>
      <c r="G196">
        <v>46.64</v>
      </c>
      <c r="H196">
        <v>50</v>
      </c>
      <c r="I196">
        <v>88.89</v>
      </c>
    </row>
    <row r="197" spans="1:9">
      <c r="A197" t="s">
        <v>199</v>
      </c>
      <c r="B197" s="1" t="s">
        <v>449</v>
      </c>
      <c r="C197" s="1" t="s">
        <v>699</v>
      </c>
      <c r="D197" s="1" t="s">
        <v>1197</v>
      </c>
      <c r="E197">
        <v>5.08</v>
      </c>
      <c r="F197">
        <v>11.45</v>
      </c>
      <c r="G197">
        <v>30.17</v>
      </c>
      <c r="H197">
        <v>67.36</v>
      </c>
      <c r="I197">
        <v>86.67</v>
      </c>
    </row>
    <row r="198" spans="1:9">
      <c r="A198" t="s">
        <v>200</v>
      </c>
      <c r="B198" s="1" t="s">
        <v>450</v>
      </c>
      <c r="C198" s="1" t="s">
        <v>700</v>
      </c>
      <c r="D198" s="1" t="s">
        <v>1198</v>
      </c>
      <c r="E198">
        <v>10.52</v>
      </c>
      <c r="F198">
        <v>10.09</v>
      </c>
      <c r="G198">
        <v>40.96</v>
      </c>
      <c r="H198">
        <v>47.71</v>
      </c>
      <c r="I198">
        <v>69.23</v>
      </c>
    </row>
    <row r="199" spans="1:9">
      <c r="A199" t="s">
        <v>201</v>
      </c>
      <c r="B199" s="1" t="s">
        <v>451</v>
      </c>
      <c r="C199" s="1" t="s">
        <v>701</v>
      </c>
      <c r="D199" s="1" t="s">
        <v>1199</v>
      </c>
      <c r="E199">
        <v>4.46</v>
      </c>
      <c r="F199">
        <v>6.65</v>
      </c>
      <c r="G199">
        <v>16.32</v>
      </c>
      <c r="H199">
        <v>84.72</v>
      </c>
      <c r="I199">
        <v>90.91</v>
      </c>
    </row>
    <row r="200" spans="1:9">
      <c r="A200" t="s">
        <v>202</v>
      </c>
      <c r="B200" s="1" t="s">
        <v>452</v>
      </c>
      <c r="C200" s="1" t="s">
        <v>702</v>
      </c>
      <c r="D200" s="1" t="s">
        <v>1200</v>
      </c>
      <c r="E200">
        <v>32.26</v>
      </c>
      <c r="F200">
        <v>60.28</v>
      </c>
      <c r="G200">
        <v>69.01000000000001</v>
      </c>
      <c r="H200">
        <v>25</v>
      </c>
      <c r="I200">
        <v>50</v>
      </c>
    </row>
    <row r="201" spans="1:9">
      <c r="A201" t="s">
        <v>203</v>
      </c>
      <c r="B201" s="1" t="s">
        <v>453</v>
      </c>
      <c r="C201" s="1" t="s">
        <v>703</v>
      </c>
      <c r="D201" s="1" t="s">
        <v>1201</v>
      </c>
      <c r="E201">
        <v>6.18</v>
      </c>
      <c r="F201">
        <v>3.24</v>
      </c>
      <c r="G201">
        <v>34.7</v>
      </c>
      <c r="H201">
        <v>97.84999999999999</v>
      </c>
      <c r="I201">
        <v>125</v>
      </c>
    </row>
    <row r="202" spans="1:9">
      <c r="A202" t="s">
        <v>204</v>
      </c>
      <c r="B202" s="1" t="s">
        <v>454</v>
      </c>
      <c r="C202" s="1" t="s">
        <v>704</v>
      </c>
      <c r="D202" s="1" t="s">
        <v>1202</v>
      </c>
      <c r="E202">
        <v>8.74</v>
      </c>
      <c r="F202">
        <v>11.37</v>
      </c>
      <c r="G202">
        <v>26.12</v>
      </c>
      <c r="H202">
        <v>117.5</v>
      </c>
      <c r="I202">
        <v>88.89</v>
      </c>
    </row>
    <row r="203" spans="1:9">
      <c r="A203" t="s">
        <v>205</v>
      </c>
      <c r="B203" s="1" t="s">
        <v>455</v>
      </c>
      <c r="C203" s="1" t="s">
        <v>705</v>
      </c>
      <c r="D203" s="1" t="s">
        <v>1203</v>
      </c>
      <c r="E203">
        <v>3.46</v>
      </c>
      <c r="F203">
        <v>1.58</v>
      </c>
      <c r="G203">
        <v>23.59</v>
      </c>
      <c r="H203">
        <v>105</v>
      </c>
      <c r="I203">
        <v>130</v>
      </c>
    </row>
    <row r="204" spans="1:9">
      <c r="A204" t="s">
        <v>206</v>
      </c>
      <c r="B204" s="1" t="s">
        <v>456</v>
      </c>
      <c r="C204" s="1" t="s">
        <v>706</v>
      </c>
      <c r="D204" s="1" t="s">
        <v>1204</v>
      </c>
      <c r="E204">
        <v>9.67</v>
      </c>
      <c r="F204">
        <v>4.7</v>
      </c>
      <c r="G204">
        <v>47.66</v>
      </c>
      <c r="H204">
        <v>65</v>
      </c>
      <c r="I204">
        <v>88.89</v>
      </c>
    </row>
    <row r="205" spans="1:9">
      <c r="A205" t="s">
        <v>207</v>
      </c>
      <c r="B205" s="1" t="s">
        <v>457</v>
      </c>
      <c r="C205" s="1" t="s">
        <v>707</v>
      </c>
      <c r="D205" s="1" t="s">
        <v>1205</v>
      </c>
      <c r="E205">
        <v>8.91</v>
      </c>
      <c r="F205">
        <v>7.16</v>
      </c>
      <c r="G205">
        <v>24.72</v>
      </c>
      <c r="H205">
        <v>66.91</v>
      </c>
      <c r="I205">
        <v>81.25</v>
      </c>
    </row>
    <row r="206" spans="1:9">
      <c r="A206" t="s">
        <v>208</v>
      </c>
      <c r="B206" s="1" t="s">
        <v>458</v>
      </c>
      <c r="C206" s="1" t="s">
        <v>708</v>
      </c>
      <c r="D206" s="1" t="s">
        <v>1206</v>
      </c>
      <c r="E206">
        <v>32.47</v>
      </c>
      <c r="F206">
        <v>35.56</v>
      </c>
      <c r="G206">
        <v>45.59</v>
      </c>
      <c r="H206">
        <v>50</v>
      </c>
      <c r="I206">
        <v>100</v>
      </c>
    </row>
    <row r="207" spans="1:9">
      <c r="A207" t="s">
        <v>209</v>
      </c>
      <c r="B207" s="1" t="s">
        <v>459</v>
      </c>
      <c r="C207" s="1" t="s">
        <v>709</v>
      </c>
      <c r="D207" s="1" t="s">
        <v>1207</v>
      </c>
      <c r="E207">
        <v>31.54</v>
      </c>
      <c r="F207">
        <v>42.48</v>
      </c>
      <c r="G207">
        <v>59.58</v>
      </c>
      <c r="H207">
        <v>47.48</v>
      </c>
      <c r="I207">
        <v>53.85</v>
      </c>
    </row>
    <row r="208" spans="1:9">
      <c r="A208" t="s">
        <v>210</v>
      </c>
      <c r="B208" s="1" t="s">
        <v>460</v>
      </c>
      <c r="C208" s="1" t="s">
        <v>710</v>
      </c>
      <c r="D208" s="1" t="s">
        <v>1208</v>
      </c>
      <c r="E208">
        <v>13.07</v>
      </c>
      <c r="F208">
        <v>22.95</v>
      </c>
      <c r="G208">
        <v>44.64</v>
      </c>
      <c r="H208">
        <v>60.42</v>
      </c>
      <c r="I208">
        <v>88.89</v>
      </c>
    </row>
    <row r="209" spans="1:9">
      <c r="A209" t="s">
        <v>211</v>
      </c>
      <c r="B209" s="1" t="s">
        <v>461</v>
      </c>
      <c r="C209" s="1" t="s">
        <v>711</v>
      </c>
      <c r="D209" s="1" t="s">
        <v>1209</v>
      </c>
      <c r="E209">
        <v>4.48</v>
      </c>
      <c r="F209">
        <v>14.13</v>
      </c>
      <c r="G209">
        <v>23.71</v>
      </c>
      <c r="H209">
        <v>80.14</v>
      </c>
      <c r="I209">
        <v>107.14</v>
      </c>
    </row>
    <row r="210" spans="1:9">
      <c r="A210" t="s">
        <v>212</v>
      </c>
      <c r="B210" s="1" t="s">
        <v>462</v>
      </c>
      <c r="C210" s="1" t="s">
        <v>712</v>
      </c>
      <c r="D210" s="1" t="s">
        <v>1210</v>
      </c>
      <c r="E210">
        <v>8.640000000000001</v>
      </c>
      <c r="F210">
        <v>10.01</v>
      </c>
      <c r="G210">
        <v>29.5</v>
      </c>
      <c r="H210">
        <v>105.77</v>
      </c>
      <c r="I210">
        <v>100</v>
      </c>
    </row>
    <row r="211" spans="1:9">
      <c r="A211" t="s">
        <v>213</v>
      </c>
      <c r="B211" s="1" t="s">
        <v>463</v>
      </c>
      <c r="C211" s="1" t="s">
        <v>713</v>
      </c>
      <c r="D211" s="1" t="s">
        <v>1211</v>
      </c>
      <c r="E211">
        <v>4.33</v>
      </c>
      <c r="F211">
        <v>10.63</v>
      </c>
      <c r="G211">
        <v>34.16</v>
      </c>
      <c r="H211">
        <v>90.81</v>
      </c>
      <c r="I211">
        <v>111.76</v>
      </c>
    </row>
    <row r="212" spans="1:9">
      <c r="A212" t="s">
        <v>214</v>
      </c>
      <c r="B212" s="1" t="s">
        <v>464</v>
      </c>
      <c r="C212" s="1" t="s">
        <v>714</v>
      </c>
      <c r="D212" s="1" t="s">
        <v>1212</v>
      </c>
      <c r="E212">
        <v>58.77</v>
      </c>
      <c r="F212">
        <v>80.84999999999999</v>
      </c>
      <c r="G212">
        <v>90.56999999999999</v>
      </c>
      <c r="H212">
        <v>9.85</v>
      </c>
      <c r="I212">
        <v>18.18</v>
      </c>
    </row>
    <row r="213" spans="1:9">
      <c r="A213" t="s">
        <v>215</v>
      </c>
      <c r="B213" s="1" t="s">
        <v>465</v>
      </c>
      <c r="C213" s="1" t="s">
        <v>715</v>
      </c>
      <c r="D213" s="1" t="s">
        <v>1213</v>
      </c>
      <c r="E213">
        <v>2.46</v>
      </c>
      <c r="F213">
        <v>20.95</v>
      </c>
      <c r="G213">
        <v>36.89</v>
      </c>
      <c r="H213">
        <v>67.34999999999999</v>
      </c>
      <c r="I213">
        <v>112.5</v>
      </c>
    </row>
    <row r="214" spans="1:9">
      <c r="A214" t="s">
        <v>216</v>
      </c>
      <c r="B214" s="1" t="s">
        <v>466</v>
      </c>
      <c r="C214" s="1" t="s">
        <v>716</v>
      </c>
      <c r="D214" s="1" t="s">
        <v>1214</v>
      </c>
      <c r="E214">
        <v>15.84</v>
      </c>
      <c r="F214">
        <v>23.65</v>
      </c>
      <c r="G214">
        <v>48.6</v>
      </c>
      <c r="H214">
        <v>96.3</v>
      </c>
      <c r="I214">
        <v>112.5</v>
      </c>
    </row>
    <row r="215" spans="1:9">
      <c r="A215" t="s">
        <v>217</v>
      </c>
      <c r="B215" s="1" t="s">
        <v>467</v>
      </c>
      <c r="C215" s="1" t="s">
        <v>717</v>
      </c>
      <c r="D215" s="1" t="s">
        <v>1215</v>
      </c>
      <c r="E215">
        <v>4.03</v>
      </c>
      <c r="F215">
        <v>4.82</v>
      </c>
      <c r="G215">
        <v>19.92</v>
      </c>
      <c r="H215">
        <v>110.64</v>
      </c>
      <c r="I215">
        <v>100</v>
      </c>
    </row>
    <row r="216" spans="1:9">
      <c r="A216" t="s">
        <v>218</v>
      </c>
      <c r="B216" s="1" t="s">
        <v>468</v>
      </c>
      <c r="C216" s="1" t="s">
        <v>718</v>
      </c>
      <c r="D216" s="1" t="s">
        <v>1216</v>
      </c>
      <c r="E216">
        <v>69.81</v>
      </c>
      <c r="F216">
        <v>76.28</v>
      </c>
      <c r="G216">
        <v>85.06</v>
      </c>
      <c r="H216">
        <v>11.38</v>
      </c>
      <c r="I216">
        <v>23.08</v>
      </c>
    </row>
    <row r="217" spans="1:9">
      <c r="A217" t="s">
        <v>219</v>
      </c>
      <c r="B217" s="1" t="s">
        <v>469</v>
      </c>
      <c r="C217" s="1" t="s">
        <v>719</v>
      </c>
      <c r="D217" s="1" t="s">
        <v>1217</v>
      </c>
      <c r="E217">
        <v>12.87</v>
      </c>
      <c r="F217">
        <v>42.76</v>
      </c>
      <c r="G217">
        <v>50.48</v>
      </c>
      <c r="H217">
        <v>51.9</v>
      </c>
      <c r="I217">
        <v>78.56999999999999</v>
      </c>
    </row>
    <row r="218" spans="1:9">
      <c r="A218" t="s">
        <v>220</v>
      </c>
      <c r="B218" s="1" t="s">
        <v>470</v>
      </c>
      <c r="C218" s="1" t="s">
        <v>720</v>
      </c>
      <c r="D218" s="1" t="s">
        <v>1218</v>
      </c>
      <c r="E218">
        <v>5.93</v>
      </c>
      <c r="F218">
        <v>17.2</v>
      </c>
      <c r="G218">
        <v>36.39</v>
      </c>
      <c r="H218">
        <v>60</v>
      </c>
      <c r="I218">
        <v>75</v>
      </c>
    </row>
    <row r="219" spans="1:9">
      <c r="A219" t="s">
        <v>221</v>
      </c>
      <c r="B219" s="1" t="s">
        <v>471</v>
      </c>
      <c r="C219" s="1" t="s">
        <v>721</v>
      </c>
      <c r="D219" s="1" t="s">
        <v>1219</v>
      </c>
      <c r="E219">
        <v>5.67</v>
      </c>
      <c r="F219">
        <v>22.89</v>
      </c>
      <c r="G219">
        <v>29.45</v>
      </c>
      <c r="H219">
        <v>82</v>
      </c>
      <c r="I219">
        <v>100</v>
      </c>
    </row>
    <row r="220" spans="1:9">
      <c r="A220" t="s">
        <v>222</v>
      </c>
      <c r="B220" s="1" t="s">
        <v>472</v>
      </c>
      <c r="C220" s="1" t="s">
        <v>722</v>
      </c>
      <c r="D220" s="1" t="s">
        <v>1220</v>
      </c>
      <c r="E220">
        <v>4.07</v>
      </c>
      <c r="F220">
        <v>1.53</v>
      </c>
      <c r="G220">
        <v>26.5</v>
      </c>
      <c r="H220">
        <v>96.48999999999999</v>
      </c>
      <c r="I220">
        <v>109.09</v>
      </c>
    </row>
    <row r="221" spans="1:9">
      <c r="A221" t="s">
        <v>223</v>
      </c>
      <c r="B221" s="1" t="s">
        <v>473</v>
      </c>
      <c r="C221" s="1" t="s">
        <v>723</v>
      </c>
      <c r="D221" s="1" t="s">
        <v>1221</v>
      </c>
      <c r="E221">
        <v>8.029999999999999</v>
      </c>
      <c r="F221">
        <v>6.9</v>
      </c>
      <c r="G221">
        <v>43.77</v>
      </c>
      <c r="H221">
        <v>78.64</v>
      </c>
      <c r="I221">
        <v>90.91</v>
      </c>
    </row>
    <row r="222" spans="1:9">
      <c r="A222" t="s">
        <v>224</v>
      </c>
      <c r="B222" s="1" t="s">
        <v>474</v>
      </c>
      <c r="C222" s="1" t="s">
        <v>724</v>
      </c>
      <c r="D222" s="1" t="s">
        <v>1222</v>
      </c>
      <c r="E222">
        <v>4.06</v>
      </c>
      <c r="F222">
        <v>6.82</v>
      </c>
      <c r="G222">
        <v>21.54</v>
      </c>
      <c r="H222">
        <v>67.70999999999999</v>
      </c>
      <c r="I222">
        <v>87.5</v>
      </c>
    </row>
    <row r="223" spans="1:9">
      <c r="A223" t="s">
        <v>225</v>
      </c>
      <c r="B223" s="1" t="s">
        <v>475</v>
      </c>
      <c r="C223" s="1" t="s">
        <v>725</v>
      </c>
      <c r="D223" s="1" t="s">
        <v>1223</v>
      </c>
      <c r="E223">
        <v>11.34</v>
      </c>
      <c r="F223">
        <v>22.02</v>
      </c>
      <c r="G223">
        <v>41.08</v>
      </c>
      <c r="H223">
        <v>64.47</v>
      </c>
      <c r="I223">
        <v>71.43000000000001</v>
      </c>
    </row>
    <row r="224" spans="1:9">
      <c r="A224" t="s">
        <v>226</v>
      </c>
      <c r="B224" s="1" t="s">
        <v>476</v>
      </c>
      <c r="C224" s="1" t="s">
        <v>726</v>
      </c>
      <c r="D224" s="1" t="s">
        <v>1224</v>
      </c>
      <c r="E224">
        <v>3.67</v>
      </c>
      <c r="F224">
        <v>2.37</v>
      </c>
      <c r="G224">
        <v>24.97</v>
      </c>
      <c r="H224">
        <v>165.57</v>
      </c>
      <c r="I224">
        <v>183.33</v>
      </c>
    </row>
    <row r="225" spans="1:9">
      <c r="A225" t="s">
        <v>227</v>
      </c>
      <c r="B225" s="1" t="s">
        <v>477</v>
      </c>
      <c r="C225" s="1" t="s">
        <v>727</v>
      </c>
      <c r="D225" s="1" t="s">
        <v>1225</v>
      </c>
      <c r="E225">
        <v>4.03</v>
      </c>
      <c r="F225">
        <v>2.16</v>
      </c>
      <c r="G225">
        <v>26.53</v>
      </c>
      <c r="H225">
        <v>77.65000000000001</v>
      </c>
      <c r="I225">
        <v>111.11</v>
      </c>
    </row>
    <row r="226" spans="1:9">
      <c r="A226" t="s">
        <v>228</v>
      </c>
      <c r="B226" s="1" t="s">
        <v>478</v>
      </c>
      <c r="C226" s="1" t="s">
        <v>728</v>
      </c>
      <c r="D226" s="1" t="s">
        <v>1226</v>
      </c>
      <c r="E226">
        <v>7.86</v>
      </c>
      <c r="F226">
        <v>17.49</v>
      </c>
      <c r="G226">
        <v>29.54</v>
      </c>
      <c r="H226">
        <v>64.70999999999999</v>
      </c>
      <c r="I226">
        <v>72.73</v>
      </c>
    </row>
    <row r="227" spans="1:9">
      <c r="A227" t="s">
        <v>229</v>
      </c>
      <c r="B227" s="1" t="s">
        <v>479</v>
      </c>
      <c r="C227" s="1" t="s">
        <v>729</v>
      </c>
      <c r="D227" s="1" t="s">
        <v>1227</v>
      </c>
      <c r="E227">
        <v>6.75</v>
      </c>
      <c r="F227">
        <v>3.31</v>
      </c>
      <c r="G227">
        <v>25.39</v>
      </c>
      <c r="H227">
        <v>99.02</v>
      </c>
      <c r="I227">
        <v>80</v>
      </c>
    </row>
    <row r="228" spans="1:9">
      <c r="A228" t="s">
        <v>230</v>
      </c>
      <c r="B228" s="1" t="s">
        <v>480</v>
      </c>
      <c r="C228" s="1" t="s">
        <v>730</v>
      </c>
      <c r="D228" s="1" t="s">
        <v>1228</v>
      </c>
      <c r="E228">
        <v>43.67</v>
      </c>
      <c r="F228">
        <v>39.55</v>
      </c>
      <c r="G228">
        <v>54.29</v>
      </c>
      <c r="H228">
        <v>41.1</v>
      </c>
      <c r="I228">
        <v>33.33</v>
      </c>
    </row>
    <row r="229" spans="1:9">
      <c r="A229" t="s">
        <v>231</v>
      </c>
      <c r="B229" s="1" t="s">
        <v>481</v>
      </c>
      <c r="C229" s="1" t="s">
        <v>731</v>
      </c>
      <c r="D229" s="1" t="s">
        <v>1229</v>
      </c>
      <c r="E229">
        <v>13.38</v>
      </c>
      <c r="F229">
        <v>6.8</v>
      </c>
      <c r="G229">
        <v>23.52</v>
      </c>
      <c r="H229">
        <v>82.34999999999999</v>
      </c>
      <c r="I229">
        <v>75</v>
      </c>
    </row>
    <row r="230" spans="1:9">
      <c r="A230" t="s">
        <v>232</v>
      </c>
      <c r="B230" s="1" t="s">
        <v>482</v>
      </c>
      <c r="C230" s="1" t="s">
        <v>732</v>
      </c>
      <c r="D230" s="1" t="s">
        <v>1230</v>
      </c>
      <c r="E230">
        <v>8.91</v>
      </c>
      <c r="F230">
        <v>6.14</v>
      </c>
      <c r="G230">
        <v>36.97</v>
      </c>
      <c r="H230">
        <v>90.48</v>
      </c>
      <c r="I230">
        <v>100</v>
      </c>
    </row>
    <row r="231" spans="1:9">
      <c r="A231" t="s">
        <v>233</v>
      </c>
      <c r="B231" s="1" t="s">
        <v>483</v>
      </c>
      <c r="C231" s="1" t="s">
        <v>733</v>
      </c>
      <c r="D231" s="1" t="s">
        <v>1231</v>
      </c>
      <c r="E231">
        <v>30.51</v>
      </c>
      <c r="F231">
        <v>30.18</v>
      </c>
      <c r="G231">
        <v>44.15</v>
      </c>
      <c r="H231">
        <v>49.3</v>
      </c>
      <c r="I231">
        <v>57.14</v>
      </c>
    </row>
    <row r="232" spans="1:9">
      <c r="A232" t="s">
        <v>234</v>
      </c>
      <c r="B232" s="1" t="s">
        <v>484</v>
      </c>
      <c r="C232" s="1" t="s">
        <v>734</v>
      </c>
      <c r="D232" s="1" t="s">
        <v>1232</v>
      </c>
      <c r="E232">
        <v>31.7</v>
      </c>
      <c r="F232">
        <v>36.52</v>
      </c>
      <c r="G232">
        <v>72.29000000000001</v>
      </c>
      <c r="H232">
        <v>45.31</v>
      </c>
      <c r="I232">
        <v>44.44</v>
      </c>
    </row>
    <row r="233" spans="1:9">
      <c r="A233" t="s">
        <v>235</v>
      </c>
      <c r="B233" s="1" t="s">
        <v>485</v>
      </c>
      <c r="C233" s="1" t="s">
        <v>735</v>
      </c>
      <c r="D233" s="1" t="s">
        <v>1233</v>
      </c>
      <c r="E233">
        <v>4.46</v>
      </c>
      <c r="F233">
        <v>3.39</v>
      </c>
      <c r="G233">
        <v>24.94</v>
      </c>
      <c r="H233">
        <v>64.86</v>
      </c>
      <c r="I233">
        <v>100</v>
      </c>
    </row>
    <row r="234" spans="1:9">
      <c r="A234" t="s">
        <v>236</v>
      </c>
      <c r="B234" s="1" t="s">
        <v>486</v>
      </c>
      <c r="C234" s="1" t="s">
        <v>736</v>
      </c>
      <c r="D234" s="1" t="s">
        <v>1234</v>
      </c>
      <c r="E234">
        <v>23.46</v>
      </c>
      <c r="F234">
        <v>16.44</v>
      </c>
      <c r="G234">
        <v>28.74</v>
      </c>
      <c r="H234">
        <v>93.55</v>
      </c>
      <c r="I234">
        <v>75</v>
      </c>
    </row>
    <row r="235" spans="1:9">
      <c r="A235" t="s">
        <v>237</v>
      </c>
      <c r="B235" s="1" t="s">
        <v>487</v>
      </c>
      <c r="C235" s="1" t="s">
        <v>737</v>
      </c>
      <c r="D235" s="1" t="s">
        <v>1235</v>
      </c>
      <c r="E235">
        <v>4.79</v>
      </c>
      <c r="F235">
        <v>6.11</v>
      </c>
      <c r="G235">
        <v>30.34</v>
      </c>
      <c r="H235">
        <v>54.55</v>
      </c>
      <c r="I235">
        <v>87.5</v>
      </c>
    </row>
    <row r="236" spans="1:9">
      <c r="A236" t="s">
        <v>238</v>
      </c>
      <c r="B236" s="1" t="s">
        <v>488</v>
      </c>
      <c r="C236" s="1" t="s">
        <v>738</v>
      </c>
      <c r="D236" s="1" t="s">
        <v>1236</v>
      </c>
      <c r="E236">
        <v>8.52</v>
      </c>
      <c r="F236">
        <v>3.28</v>
      </c>
      <c r="G236">
        <v>20.52</v>
      </c>
      <c r="H236">
        <v>75.29000000000001</v>
      </c>
      <c r="I236">
        <v>60</v>
      </c>
    </row>
    <row r="237" spans="1:9">
      <c r="A237" t="s">
        <v>239</v>
      </c>
      <c r="B237" s="1" t="s">
        <v>489</v>
      </c>
      <c r="C237" s="1" t="s">
        <v>739</v>
      </c>
      <c r="D237" s="1" t="s">
        <v>1237</v>
      </c>
      <c r="E237">
        <v>7.55</v>
      </c>
      <c r="F237">
        <v>14.5</v>
      </c>
      <c r="G237">
        <v>53.33</v>
      </c>
      <c r="H237">
        <v>38.82</v>
      </c>
      <c r="I237">
        <v>72.73</v>
      </c>
    </row>
    <row r="238" spans="1:9">
      <c r="A238" t="s">
        <v>240</v>
      </c>
      <c r="B238" s="1" t="s">
        <v>490</v>
      </c>
      <c r="C238" s="1" t="s">
        <v>740</v>
      </c>
      <c r="D238" s="1" t="s">
        <v>1238</v>
      </c>
      <c r="E238">
        <v>7.2</v>
      </c>
      <c r="F238">
        <v>6.24</v>
      </c>
      <c r="G238">
        <v>34.24</v>
      </c>
      <c r="H238">
        <v>68.89</v>
      </c>
      <c r="I238">
        <v>64.29000000000001</v>
      </c>
    </row>
    <row r="239" spans="1:9">
      <c r="A239" t="s">
        <v>241</v>
      </c>
      <c r="B239" s="1" t="s">
        <v>491</v>
      </c>
      <c r="C239" s="1" t="s">
        <v>741</v>
      </c>
      <c r="D239" s="1" t="s">
        <v>1239</v>
      </c>
      <c r="E239">
        <v>8.199999999999999</v>
      </c>
      <c r="F239">
        <v>17.01</v>
      </c>
      <c r="G239">
        <v>34.27</v>
      </c>
      <c r="H239">
        <v>72.04000000000001</v>
      </c>
      <c r="I239">
        <v>80</v>
      </c>
    </row>
    <row r="240" spans="1:9">
      <c r="A240" t="s">
        <v>242</v>
      </c>
      <c r="B240" s="1" t="s">
        <v>492</v>
      </c>
      <c r="C240" s="1" t="s">
        <v>742</v>
      </c>
      <c r="D240" s="1" t="s">
        <v>1240</v>
      </c>
      <c r="E240">
        <v>13.36</v>
      </c>
      <c r="F240">
        <v>13.86</v>
      </c>
      <c r="G240">
        <v>39.14</v>
      </c>
      <c r="H240">
        <v>66.27</v>
      </c>
      <c r="I240">
        <v>70</v>
      </c>
    </row>
    <row r="241" spans="1:9">
      <c r="A241" t="s">
        <v>243</v>
      </c>
      <c r="B241" s="1" t="s">
        <v>493</v>
      </c>
      <c r="C241" s="1" t="s">
        <v>743</v>
      </c>
      <c r="D241" s="1" t="s">
        <v>1241</v>
      </c>
      <c r="E241">
        <v>11.34</v>
      </c>
      <c r="F241">
        <v>9.529999999999999</v>
      </c>
      <c r="G241">
        <v>22.68</v>
      </c>
      <c r="H241">
        <v>67.86</v>
      </c>
      <c r="I241">
        <v>62.5</v>
      </c>
    </row>
    <row r="242" spans="1:9">
      <c r="A242" t="s">
        <v>244</v>
      </c>
      <c r="B242" s="1" t="s">
        <v>494</v>
      </c>
      <c r="C242" s="1" t="s">
        <v>744</v>
      </c>
      <c r="D242" s="1" t="s">
        <v>1242</v>
      </c>
      <c r="E242">
        <v>12.4</v>
      </c>
      <c r="F242">
        <v>12.67</v>
      </c>
      <c r="G242">
        <v>28.86</v>
      </c>
      <c r="H242">
        <v>74.13</v>
      </c>
      <c r="I242">
        <v>78.56999999999999</v>
      </c>
    </row>
    <row r="243" spans="1:9">
      <c r="A243" t="s">
        <v>245</v>
      </c>
      <c r="B243" s="1" t="s">
        <v>495</v>
      </c>
      <c r="C243" s="1" t="s">
        <v>745</v>
      </c>
      <c r="D243" s="1" t="s">
        <v>1243</v>
      </c>
      <c r="E243">
        <v>9.08</v>
      </c>
      <c r="F243">
        <v>14.13</v>
      </c>
      <c r="G243">
        <v>27.11</v>
      </c>
      <c r="H243">
        <v>63.54</v>
      </c>
      <c r="I243">
        <v>70</v>
      </c>
    </row>
    <row r="244" spans="1:9">
      <c r="A244" t="s">
        <v>246</v>
      </c>
      <c r="B244" s="1" t="s">
        <v>496</v>
      </c>
      <c r="C244" s="1" t="s">
        <v>746</v>
      </c>
      <c r="D244" s="1" t="s">
        <v>1244</v>
      </c>
      <c r="E244">
        <v>20.56</v>
      </c>
      <c r="F244">
        <v>24.38</v>
      </c>
      <c r="G244">
        <v>28.62</v>
      </c>
      <c r="H244">
        <v>53.45</v>
      </c>
      <c r="I244">
        <v>80</v>
      </c>
    </row>
    <row r="245" spans="1:9">
      <c r="A245" t="s">
        <v>247</v>
      </c>
      <c r="B245" s="1" t="s">
        <v>497</v>
      </c>
      <c r="C245" s="1" t="s">
        <v>747</v>
      </c>
      <c r="D245" s="1" t="s">
        <v>1245</v>
      </c>
      <c r="E245">
        <v>2.52</v>
      </c>
      <c r="F245">
        <v>4.52</v>
      </c>
      <c r="G245">
        <v>20.69</v>
      </c>
      <c r="H245">
        <v>77.40000000000001</v>
      </c>
      <c r="I245">
        <v>106.25</v>
      </c>
    </row>
    <row r="246" spans="1:9">
      <c r="A246" t="s">
        <v>248</v>
      </c>
      <c r="B246" s="1" t="s">
        <v>498</v>
      </c>
      <c r="C246" s="1" t="s">
        <v>748</v>
      </c>
      <c r="D246" s="1" t="s">
        <v>1246</v>
      </c>
      <c r="E246">
        <v>3.46</v>
      </c>
      <c r="F246">
        <v>8.289999999999999</v>
      </c>
      <c r="G246">
        <v>44.11</v>
      </c>
      <c r="H246">
        <v>63.08</v>
      </c>
      <c r="I246">
        <v>100</v>
      </c>
    </row>
    <row r="247" spans="1:9">
      <c r="A247" t="s">
        <v>249</v>
      </c>
      <c r="B247" s="1" t="s">
        <v>499</v>
      </c>
      <c r="C247" s="1" t="s">
        <v>749</v>
      </c>
      <c r="D247" s="1" t="s">
        <v>1247</v>
      </c>
      <c r="E247">
        <v>3.39</v>
      </c>
      <c r="F247">
        <v>2.08</v>
      </c>
      <c r="G247">
        <v>23.85</v>
      </c>
      <c r="H247">
        <v>107.06</v>
      </c>
      <c r="I247">
        <v>100</v>
      </c>
    </row>
    <row r="248" spans="1:9">
      <c r="A248" t="s">
        <v>250</v>
      </c>
      <c r="B248" s="1" t="s">
        <v>500</v>
      </c>
      <c r="C248" s="1" t="s">
        <v>750</v>
      </c>
      <c r="D248" s="1" t="s">
        <v>1248</v>
      </c>
      <c r="E248">
        <v>6.59</v>
      </c>
      <c r="F248">
        <v>4.6</v>
      </c>
      <c r="G248">
        <v>27.94</v>
      </c>
      <c r="H248">
        <v>84</v>
      </c>
      <c r="I248">
        <v>85.70999999999999</v>
      </c>
    </row>
    <row r="249" spans="1:9">
      <c r="A249" t="s">
        <v>251</v>
      </c>
      <c r="B249" s="1" t="s">
        <v>501</v>
      </c>
      <c r="C249" s="1" t="s">
        <v>751</v>
      </c>
      <c r="D249" s="1" t="s">
        <v>1249</v>
      </c>
      <c r="E249">
        <v>5.13</v>
      </c>
      <c r="F249">
        <v>2.99</v>
      </c>
      <c r="G249">
        <v>12.24</v>
      </c>
      <c r="H249">
        <v>93.3</v>
      </c>
      <c r="I249">
        <v>93.75</v>
      </c>
    </row>
    <row r="250" spans="1:9">
      <c r="A250" t="s">
        <v>252</v>
      </c>
      <c r="B250" s="1" t="s">
        <v>502</v>
      </c>
      <c r="C250" s="1" t="s">
        <v>752</v>
      </c>
      <c r="D250" s="1" t="s">
        <v>1250</v>
      </c>
      <c r="E250">
        <v>5.14</v>
      </c>
      <c r="F250">
        <v>6.39</v>
      </c>
      <c r="G250">
        <v>18.41</v>
      </c>
      <c r="H250">
        <v>117.48</v>
      </c>
      <c r="I250">
        <v>130</v>
      </c>
    </row>
    <row r="251" spans="1:9">
      <c r="A251" t="s">
        <v>253</v>
      </c>
      <c r="B251" s="1" t="s">
        <v>503</v>
      </c>
      <c r="C251" s="1" t="s">
        <v>753</v>
      </c>
      <c r="D251" s="1" t="s">
        <v>1251</v>
      </c>
      <c r="E251">
        <v>5.06</v>
      </c>
      <c r="F251">
        <v>9.710000000000001</v>
      </c>
      <c r="G251">
        <v>25.2</v>
      </c>
      <c r="H251">
        <v>93.37</v>
      </c>
      <c r="I251">
        <v>94.44</v>
      </c>
    </row>
    <row r="252" spans="1:9">
      <c r="A252" t="s">
        <v>254</v>
      </c>
      <c r="B252" s="1" t="s">
        <v>504</v>
      </c>
      <c r="C252" s="1" t="s">
        <v>754</v>
      </c>
      <c r="D252" s="1" t="s">
        <v>1252</v>
      </c>
      <c r="E252">
        <v>6.27</v>
      </c>
      <c r="F252">
        <v>4.32</v>
      </c>
      <c r="G252">
        <v>10.46</v>
      </c>
      <c r="H252">
        <v>78.75</v>
      </c>
      <c r="I252">
        <v>71.43000000000001</v>
      </c>
    </row>
    <row r="253" spans="1:9">
      <c r="A253" t="s">
        <v>255</v>
      </c>
      <c r="B253" s="1" t="s">
        <v>505</v>
      </c>
      <c r="C253" s="1" t="s">
        <v>755</v>
      </c>
      <c r="D253" s="1" t="s">
        <v>1253</v>
      </c>
      <c r="E253">
        <v>5.55</v>
      </c>
      <c r="F253">
        <v>5.65</v>
      </c>
      <c r="G253">
        <v>27.22</v>
      </c>
      <c r="H253">
        <v>78.65000000000001</v>
      </c>
      <c r="I253">
        <v>84.20999999999999</v>
      </c>
    </row>
    <row r="254" spans="1:9">
      <c r="A254" t="s">
        <v>256</v>
      </c>
      <c r="B254" s="1" t="s">
        <v>506</v>
      </c>
      <c r="C254" s="1" t="s">
        <v>756</v>
      </c>
      <c r="D254" s="1" t="s">
        <v>1254</v>
      </c>
      <c r="E254">
        <v>5.37</v>
      </c>
      <c r="F254">
        <v>6.29</v>
      </c>
      <c r="G254">
        <v>22.05</v>
      </c>
      <c r="H254">
        <v>76.73999999999999</v>
      </c>
      <c r="I254">
        <v>92.86</v>
      </c>
    </row>
    <row r="255" spans="1:9">
      <c r="A255" t="s">
        <v>257</v>
      </c>
      <c r="B255" s="1" t="s">
        <v>507</v>
      </c>
      <c r="C255" s="1" t="s">
        <v>757</v>
      </c>
      <c r="D255" s="1" t="s">
        <v>1255</v>
      </c>
      <c r="E255">
        <v>3.92</v>
      </c>
      <c r="F255">
        <v>4.12</v>
      </c>
      <c r="G255">
        <v>17.52</v>
      </c>
      <c r="H255">
        <v>87.56999999999999</v>
      </c>
      <c r="I255">
        <v>105.88</v>
      </c>
    </row>
    <row r="256" spans="1:9">
      <c r="A256" t="s">
        <v>258</v>
      </c>
      <c r="B256" s="1" t="s">
        <v>508</v>
      </c>
      <c r="C256" s="1" t="s">
        <v>758</v>
      </c>
      <c r="D256" s="1" t="s">
        <v>1256</v>
      </c>
      <c r="E256">
        <v>4.05</v>
      </c>
      <c r="F256">
        <v>8.890000000000001</v>
      </c>
      <c r="G256">
        <v>25.83</v>
      </c>
      <c r="H256">
        <v>68.7</v>
      </c>
      <c r="I256">
        <v>92.31</v>
      </c>
    </row>
  </sheetData>
  <autoFilter ref="A6:I256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/>
  </sheetViews>
  <sheetFormatPr defaultRowHeight="15"/>
  <sheetData>
    <row r="1" spans="1:1">
      <c r="A1" t="s">
        <v>1257</v>
      </c>
    </row>
    <row r="2" spans="1:1">
      <c r="A2" t="s">
        <v>1258</v>
      </c>
    </row>
    <row r="3" spans="1:1">
      <c r="A3" t="s">
        <v>1259</v>
      </c>
    </row>
    <row r="4" spans="1:1">
      <c r="A4" t="s">
        <v>1260</v>
      </c>
    </row>
    <row r="5" spans="1:1">
      <c r="A5" t="s">
        <v>1261</v>
      </c>
    </row>
    <row r="6" spans="1:1">
      <c r="A6" t="s">
        <v>1262</v>
      </c>
    </row>
    <row r="7" spans="1:1">
      <c r="A7" t="s">
        <v>1263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9"/>
  <sheetViews>
    <sheetView workbookViewId="0"/>
  </sheetViews>
  <sheetFormatPr defaultRowHeight="15"/>
  <sheetData>
    <row r="1" spans="1:2">
      <c r="A1" s="3" t="s">
        <v>4</v>
      </c>
      <c r="B1" s="3" t="s">
        <v>1268</v>
      </c>
    </row>
    <row r="2" spans="1:2">
      <c r="A2">
        <v>0</v>
      </c>
      <c r="B2">
        <v>77</v>
      </c>
    </row>
    <row r="3" spans="1:2">
      <c r="A3">
        <v>5</v>
      </c>
      <c r="B3">
        <v>84</v>
      </c>
    </row>
    <row r="4" spans="1:2">
      <c r="A4">
        <v>10</v>
      </c>
      <c r="B4">
        <v>42</v>
      </c>
    </row>
    <row r="5" spans="1:2">
      <c r="A5">
        <v>15</v>
      </c>
      <c r="B5">
        <v>17</v>
      </c>
    </row>
    <row r="6" spans="1:2">
      <c r="A6">
        <v>20</v>
      </c>
      <c r="B6">
        <v>7</v>
      </c>
    </row>
    <row r="7" spans="1:2">
      <c r="A7">
        <v>25</v>
      </c>
      <c r="B7">
        <v>5</v>
      </c>
    </row>
    <row r="8" spans="1:2">
      <c r="A8">
        <v>30</v>
      </c>
      <c r="B8">
        <v>8</v>
      </c>
    </row>
    <row r="9" spans="1:2">
      <c r="A9">
        <v>35</v>
      </c>
      <c r="B9">
        <v>1</v>
      </c>
    </row>
    <row r="10" spans="1:2">
      <c r="A10">
        <v>40</v>
      </c>
      <c r="B10">
        <v>4</v>
      </c>
    </row>
    <row r="11" spans="1:2">
      <c r="A11">
        <v>45</v>
      </c>
      <c r="B11">
        <v>0</v>
      </c>
    </row>
    <row r="12" spans="1:2">
      <c r="A12">
        <v>50</v>
      </c>
      <c r="B12">
        <v>0</v>
      </c>
    </row>
    <row r="13" spans="1:2">
      <c r="A13">
        <v>55</v>
      </c>
      <c r="B13">
        <v>1</v>
      </c>
    </row>
    <row r="14" spans="1:2">
      <c r="A14">
        <v>60</v>
      </c>
      <c r="B14">
        <v>1</v>
      </c>
    </row>
    <row r="15" spans="1:2">
      <c r="A15">
        <v>65</v>
      </c>
      <c r="B15">
        <v>1</v>
      </c>
    </row>
    <row r="16" spans="1:2">
      <c r="A16">
        <v>70</v>
      </c>
      <c r="B16">
        <v>1</v>
      </c>
    </row>
    <row r="17" spans="1:2">
      <c r="A17">
        <v>75</v>
      </c>
      <c r="B17">
        <v>0</v>
      </c>
    </row>
    <row r="18" spans="1:2">
      <c r="A18">
        <v>80</v>
      </c>
      <c r="B18">
        <v>0</v>
      </c>
    </row>
    <row r="19" spans="1:2">
      <c r="A19">
        <v>85</v>
      </c>
      <c r="B19">
        <v>0</v>
      </c>
    </row>
    <row r="20" spans="1:2">
      <c r="A20">
        <v>90</v>
      </c>
      <c r="B20">
        <v>0</v>
      </c>
    </row>
    <row r="21" spans="1:2">
      <c r="A21">
        <v>95</v>
      </c>
      <c r="B21">
        <v>0</v>
      </c>
    </row>
    <row r="22" spans="1:2">
      <c r="A22">
        <v>100</v>
      </c>
      <c r="B22">
        <v>1</v>
      </c>
    </row>
    <row r="24" spans="1:2">
      <c r="A24" s="3" t="s">
        <v>5</v>
      </c>
      <c r="B24" s="3" t="s">
        <v>1268</v>
      </c>
    </row>
    <row r="25" spans="1:2">
      <c r="A25">
        <v>0</v>
      </c>
      <c r="B25">
        <v>54</v>
      </c>
    </row>
    <row r="26" spans="1:2">
      <c r="A26">
        <v>5</v>
      </c>
      <c r="B26">
        <v>47</v>
      </c>
    </row>
    <row r="27" spans="1:2">
      <c r="A27">
        <v>10</v>
      </c>
      <c r="B27">
        <v>32</v>
      </c>
    </row>
    <row r="28" spans="1:2">
      <c r="A28">
        <v>15</v>
      </c>
      <c r="B28">
        <v>18</v>
      </c>
    </row>
    <row r="29" spans="1:2">
      <c r="A29">
        <v>20</v>
      </c>
      <c r="B29">
        <v>33</v>
      </c>
    </row>
    <row r="30" spans="1:2">
      <c r="A30">
        <v>25</v>
      </c>
      <c r="B30">
        <v>20</v>
      </c>
    </row>
    <row r="31" spans="1:2">
      <c r="A31">
        <v>30</v>
      </c>
      <c r="B31">
        <v>12</v>
      </c>
    </row>
    <row r="32" spans="1:2">
      <c r="A32">
        <v>35</v>
      </c>
      <c r="B32">
        <v>14</v>
      </c>
    </row>
    <row r="33" spans="1:2">
      <c r="A33">
        <v>40</v>
      </c>
      <c r="B33">
        <v>5</v>
      </c>
    </row>
    <row r="34" spans="1:2">
      <c r="A34">
        <v>45</v>
      </c>
      <c r="B34">
        <v>6</v>
      </c>
    </row>
    <row r="35" spans="1:2">
      <c r="A35">
        <v>50</v>
      </c>
      <c r="B35">
        <v>1</v>
      </c>
    </row>
    <row r="36" spans="1:2">
      <c r="A36">
        <v>55</v>
      </c>
      <c r="B36">
        <v>2</v>
      </c>
    </row>
    <row r="37" spans="1:2">
      <c r="A37">
        <v>60</v>
      </c>
      <c r="B37">
        <v>1</v>
      </c>
    </row>
    <row r="38" spans="1:2">
      <c r="A38">
        <v>65</v>
      </c>
      <c r="B38">
        <v>1</v>
      </c>
    </row>
    <row r="39" spans="1:2">
      <c r="A39">
        <v>70</v>
      </c>
      <c r="B39">
        <v>0</v>
      </c>
    </row>
    <row r="40" spans="1:2">
      <c r="A40">
        <v>75</v>
      </c>
      <c r="B40">
        <v>2</v>
      </c>
    </row>
    <row r="41" spans="1:2">
      <c r="A41">
        <v>80</v>
      </c>
      <c r="B41">
        <v>1</v>
      </c>
    </row>
    <row r="42" spans="1:2">
      <c r="A42">
        <v>85</v>
      </c>
      <c r="B42">
        <v>0</v>
      </c>
    </row>
    <row r="43" spans="1:2">
      <c r="A43">
        <v>90</v>
      </c>
      <c r="B43">
        <v>0</v>
      </c>
    </row>
    <row r="44" spans="1:2">
      <c r="A44">
        <v>95</v>
      </c>
      <c r="B44">
        <v>0</v>
      </c>
    </row>
    <row r="45" spans="1:2">
      <c r="A45">
        <v>100</v>
      </c>
      <c r="B45">
        <v>1</v>
      </c>
    </row>
    <row r="47" spans="1:2">
      <c r="A47" s="3" t="s">
        <v>6</v>
      </c>
      <c r="B47" s="3" t="s">
        <v>1268</v>
      </c>
    </row>
    <row r="48" spans="1:2">
      <c r="A48">
        <v>0</v>
      </c>
      <c r="B48">
        <v>2</v>
      </c>
    </row>
    <row r="49" spans="1:2">
      <c r="A49">
        <v>5</v>
      </c>
      <c r="B49">
        <v>3</v>
      </c>
    </row>
    <row r="50" spans="1:2">
      <c r="A50">
        <v>10</v>
      </c>
      <c r="B50">
        <v>6</v>
      </c>
    </row>
    <row r="51" spans="1:2">
      <c r="A51">
        <v>15</v>
      </c>
      <c r="B51">
        <v>25</v>
      </c>
    </row>
    <row r="52" spans="1:2">
      <c r="A52">
        <v>20</v>
      </c>
      <c r="B52">
        <v>26</v>
      </c>
    </row>
    <row r="53" spans="1:2">
      <c r="A53">
        <v>25</v>
      </c>
      <c r="B53">
        <v>31</v>
      </c>
    </row>
    <row r="54" spans="1:2">
      <c r="A54">
        <v>30</v>
      </c>
      <c r="B54">
        <v>34</v>
      </c>
    </row>
    <row r="55" spans="1:2">
      <c r="A55">
        <v>35</v>
      </c>
      <c r="B55">
        <v>23</v>
      </c>
    </row>
    <row r="56" spans="1:2">
      <c r="A56">
        <v>40</v>
      </c>
      <c r="B56">
        <v>25</v>
      </c>
    </row>
    <row r="57" spans="1:2">
      <c r="A57">
        <v>45</v>
      </c>
      <c r="B57">
        <v>34</v>
      </c>
    </row>
    <row r="58" spans="1:2">
      <c r="A58">
        <v>50</v>
      </c>
      <c r="B58">
        <v>16</v>
      </c>
    </row>
    <row r="59" spans="1:2">
      <c r="A59">
        <v>55</v>
      </c>
      <c r="B59">
        <v>5</v>
      </c>
    </row>
    <row r="60" spans="1:2">
      <c r="A60">
        <v>60</v>
      </c>
      <c r="B60">
        <v>7</v>
      </c>
    </row>
    <row r="61" spans="1:2">
      <c r="A61">
        <v>65</v>
      </c>
      <c r="B61">
        <v>5</v>
      </c>
    </row>
    <row r="62" spans="1:2">
      <c r="A62">
        <v>70</v>
      </c>
      <c r="B62">
        <v>4</v>
      </c>
    </row>
    <row r="63" spans="1:2">
      <c r="A63">
        <v>75</v>
      </c>
      <c r="B63">
        <v>0</v>
      </c>
    </row>
    <row r="64" spans="1:2">
      <c r="A64">
        <v>80</v>
      </c>
      <c r="B64">
        <v>0</v>
      </c>
    </row>
    <row r="65" spans="1:2">
      <c r="A65">
        <v>85</v>
      </c>
      <c r="B65">
        <v>1</v>
      </c>
    </row>
    <row r="66" spans="1:2">
      <c r="A66">
        <v>90</v>
      </c>
      <c r="B66">
        <v>2</v>
      </c>
    </row>
    <row r="67" spans="1:2">
      <c r="A67">
        <v>95</v>
      </c>
      <c r="B67">
        <v>1</v>
      </c>
    </row>
    <row r="69" spans="1:2">
      <c r="A69" s="3" t="s">
        <v>7</v>
      </c>
      <c r="B69" s="3" t="s">
        <v>1268</v>
      </c>
    </row>
    <row r="70" spans="1:2">
      <c r="A70">
        <v>0</v>
      </c>
      <c r="B70">
        <v>1</v>
      </c>
    </row>
    <row r="71" spans="1:2">
      <c r="A71">
        <v>5</v>
      </c>
      <c r="B71">
        <v>2</v>
      </c>
    </row>
    <row r="72" spans="1:2">
      <c r="A72">
        <v>10</v>
      </c>
      <c r="B72">
        <v>1</v>
      </c>
    </row>
    <row r="73" spans="1:2">
      <c r="A73">
        <v>15</v>
      </c>
      <c r="B73">
        <v>0</v>
      </c>
    </row>
    <row r="74" spans="1:2">
      <c r="A74">
        <v>20</v>
      </c>
      <c r="B74">
        <v>2</v>
      </c>
    </row>
    <row r="75" spans="1:2">
      <c r="A75">
        <v>25</v>
      </c>
      <c r="B75">
        <v>1</v>
      </c>
    </row>
    <row r="76" spans="1:2">
      <c r="A76">
        <v>30</v>
      </c>
      <c r="B76">
        <v>2</v>
      </c>
    </row>
    <row r="77" spans="1:2">
      <c r="A77">
        <v>35</v>
      </c>
      <c r="B77">
        <v>7</v>
      </c>
    </row>
    <row r="78" spans="1:2">
      <c r="A78">
        <v>40</v>
      </c>
      <c r="B78">
        <v>6</v>
      </c>
    </row>
    <row r="79" spans="1:2">
      <c r="A79">
        <v>45</v>
      </c>
      <c r="B79">
        <v>12</v>
      </c>
    </row>
    <row r="80" spans="1:2">
      <c r="A80">
        <v>50</v>
      </c>
      <c r="B80">
        <v>14</v>
      </c>
    </row>
    <row r="81" spans="1:2">
      <c r="A81">
        <v>55</v>
      </c>
      <c r="B81">
        <v>18</v>
      </c>
    </row>
    <row r="82" spans="1:2">
      <c r="A82">
        <v>60</v>
      </c>
      <c r="B82">
        <v>29</v>
      </c>
    </row>
    <row r="83" spans="1:2">
      <c r="A83">
        <v>65</v>
      </c>
      <c r="B83">
        <v>30</v>
      </c>
    </row>
    <row r="84" spans="1:2">
      <c r="A84">
        <v>70</v>
      </c>
      <c r="B84">
        <v>19</v>
      </c>
    </row>
    <row r="85" spans="1:2">
      <c r="A85">
        <v>75</v>
      </c>
      <c r="B85">
        <v>19</v>
      </c>
    </row>
    <row r="86" spans="1:2">
      <c r="A86">
        <v>80</v>
      </c>
      <c r="B86">
        <v>25</v>
      </c>
    </row>
    <row r="87" spans="1:2">
      <c r="A87">
        <v>85</v>
      </c>
      <c r="B87">
        <v>18</v>
      </c>
    </row>
    <row r="88" spans="1:2">
      <c r="A88">
        <v>90</v>
      </c>
      <c r="B88">
        <v>14</v>
      </c>
    </row>
    <row r="89" spans="1:2">
      <c r="A89">
        <v>95</v>
      </c>
      <c r="B89">
        <v>8</v>
      </c>
    </row>
    <row r="90" spans="1:2">
      <c r="A90">
        <v>100</v>
      </c>
      <c r="B90">
        <v>4</v>
      </c>
    </row>
    <row r="91" spans="1:2">
      <c r="A91">
        <v>105</v>
      </c>
      <c r="B91">
        <v>6</v>
      </c>
    </row>
    <row r="92" spans="1:2">
      <c r="A92">
        <v>110</v>
      </c>
      <c r="B92">
        <v>1</v>
      </c>
    </row>
    <row r="93" spans="1:2">
      <c r="A93">
        <v>115</v>
      </c>
      <c r="B93">
        <v>2</v>
      </c>
    </row>
    <row r="94" spans="1:2">
      <c r="A94">
        <v>120</v>
      </c>
      <c r="B94">
        <v>0</v>
      </c>
    </row>
    <row r="95" spans="1:2">
      <c r="A95">
        <v>125</v>
      </c>
      <c r="B95">
        <v>1</v>
      </c>
    </row>
    <row r="96" spans="1:2">
      <c r="A96">
        <v>130</v>
      </c>
      <c r="B96">
        <v>1</v>
      </c>
    </row>
    <row r="97" spans="1:2">
      <c r="A97">
        <v>135</v>
      </c>
      <c r="B97">
        <v>2</v>
      </c>
    </row>
    <row r="98" spans="1:2">
      <c r="A98">
        <v>140</v>
      </c>
      <c r="B98">
        <v>0</v>
      </c>
    </row>
    <row r="99" spans="1:2">
      <c r="A99">
        <v>145</v>
      </c>
      <c r="B99">
        <v>0</v>
      </c>
    </row>
    <row r="100" spans="1:2">
      <c r="A100">
        <v>150</v>
      </c>
      <c r="B100">
        <v>0</v>
      </c>
    </row>
    <row r="101" spans="1:2">
      <c r="A101">
        <v>155</v>
      </c>
      <c r="B101">
        <v>1</v>
      </c>
    </row>
    <row r="102" spans="1:2">
      <c r="A102">
        <v>160</v>
      </c>
      <c r="B102">
        <v>0</v>
      </c>
    </row>
    <row r="103" spans="1:2">
      <c r="A103">
        <v>165</v>
      </c>
      <c r="B103">
        <v>1</v>
      </c>
    </row>
    <row r="104" spans="1:2">
      <c r="A104">
        <v>170</v>
      </c>
      <c r="B104">
        <v>2</v>
      </c>
    </row>
    <row r="105" spans="1:2">
      <c r="A105">
        <v>175</v>
      </c>
      <c r="B105">
        <v>0</v>
      </c>
    </row>
    <row r="106" spans="1:2">
      <c r="A106">
        <v>180</v>
      </c>
      <c r="B106">
        <v>0</v>
      </c>
    </row>
    <row r="107" spans="1:2">
      <c r="A107">
        <v>185</v>
      </c>
      <c r="B107">
        <v>0</v>
      </c>
    </row>
    <row r="108" spans="1:2">
      <c r="A108">
        <v>190</v>
      </c>
      <c r="B108">
        <v>0</v>
      </c>
    </row>
    <row r="109" spans="1:2">
      <c r="A109">
        <v>195</v>
      </c>
      <c r="B109">
        <v>0</v>
      </c>
    </row>
    <row r="110" spans="1:2">
      <c r="A110">
        <v>200</v>
      </c>
      <c r="B110">
        <v>0</v>
      </c>
    </row>
    <row r="111" spans="1:2">
      <c r="A111">
        <v>205</v>
      </c>
      <c r="B111">
        <v>0</v>
      </c>
    </row>
    <row r="112" spans="1:2">
      <c r="A112">
        <v>210</v>
      </c>
      <c r="B112">
        <v>0</v>
      </c>
    </row>
    <row r="113" spans="1:2">
      <c r="A113">
        <v>215</v>
      </c>
      <c r="B113">
        <v>0</v>
      </c>
    </row>
    <row r="114" spans="1:2">
      <c r="A114">
        <v>220</v>
      </c>
      <c r="B114">
        <v>0</v>
      </c>
    </row>
    <row r="115" spans="1:2">
      <c r="A115">
        <v>225</v>
      </c>
      <c r="B115">
        <v>0</v>
      </c>
    </row>
    <row r="116" spans="1:2">
      <c r="A116">
        <v>230</v>
      </c>
      <c r="B116">
        <v>0</v>
      </c>
    </row>
    <row r="117" spans="1:2">
      <c r="A117">
        <v>235</v>
      </c>
      <c r="B117">
        <v>1</v>
      </c>
    </row>
    <row r="119" spans="1:2">
      <c r="A119" s="3" t="s">
        <v>8</v>
      </c>
      <c r="B119" s="3" t="s">
        <v>1268</v>
      </c>
    </row>
    <row r="120" spans="1:2">
      <c r="A120">
        <v>0</v>
      </c>
      <c r="B120">
        <v>1</v>
      </c>
    </row>
    <row r="121" spans="1:2">
      <c r="A121">
        <v>5</v>
      </c>
      <c r="B121">
        <v>0</v>
      </c>
    </row>
    <row r="122" spans="1:2">
      <c r="A122">
        <v>10</v>
      </c>
      <c r="B122">
        <v>0</v>
      </c>
    </row>
    <row r="123" spans="1:2">
      <c r="A123">
        <v>15</v>
      </c>
      <c r="B123">
        <v>1</v>
      </c>
    </row>
    <row r="124" spans="1:2">
      <c r="A124">
        <v>20</v>
      </c>
      <c r="B124">
        <v>2</v>
      </c>
    </row>
    <row r="125" spans="1:2">
      <c r="A125">
        <v>25</v>
      </c>
      <c r="B125">
        <v>1</v>
      </c>
    </row>
    <row r="126" spans="1:2">
      <c r="A126">
        <v>30</v>
      </c>
      <c r="B126">
        <v>1</v>
      </c>
    </row>
    <row r="127" spans="1:2">
      <c r="A127">
        <v>35</v>
      </c>
      <c r="B127">
        <v>0</v>
      </c>
    </row>
    <row r="128" spans="1:2">
      <c r="A128">
        <v>40</v>
      </c>
      <c r="B128">
        <v>6</v>
      </c>
    </row>
    <row r="129" spans="1:2">
      <c r="A129">
        <v>45</v>
      </c>
      <c r="B129">
        <v>0</v>
      </c>
    </row>
    <row r="130" spans="1:2">
      <c r="A130">
        <v>50</v>
      </c>
      <c r="B130">
        <v>6</v>
      </c>
    </row>
    <row r="131" spans="1:2">
      <c r="A131">
        <v>55</v>
      </c>
      <c r="B131">
        <v>4</v>
      </c>
    </row>
    <row r="132" spans="1:2">
      <c r="A132">
        <v>60</v>
      </c>
      <c r="B132">
        <v>14</v>
      </c>
    </row>
    <row r="133" spans="1:2">
      <c r="A133">
        <v>65</v>
      </c>
      <c r="B133">
        <v>13</v>
      </c>
    </row>
    <row r="134" spans="1:2">
      <c r="A134">
        <v>70</v>
      </c>
      <c r="B134">
        <v>22</v>
      </c>
    </row>
    <row r="135" spans="1:2">
      <c r="A135">
        <v>75</v>
      </c>
      <c r="B135">
        <v>33</v>
      </c>
    </row>
    <row r="136" spans="1:2">
      <c r="A136">
        <v>80</v>
      </c>
      <c r="B136">
        <v>24</v>
      </c>
    </row>
    <row r="137" spans="1:2">
      <c r="A137">
        <v>85</v>
      </c>
      <c r="B137">
        <v>17</v>
      </c>
    </row>
    <row r="138" spans="1:2">
      <c r="A138">
        <v>90</v>
      </c>
      <c r="B138">
        <v>22</v>
      </c>
    </row>
    <row r="139" spans="1:2">
      <c r="A139">
        <v>95</v>
      </c>
      <c r="B139">
        <v>2</v>
      </c>
    </row>
    <row r="140" spans="1:2">
      <c r="A140">
        <v>100</v>
      </c>
      <c r="B140">
        <v>41</v>
      </c>
    </row>
    <row r="141" spans="1:2">
      <c r="A141">
        <v>105</v>
      </c>
      <c r="B141">
        <v>14</v>
      </c>
    </row>
    <row r="142" spans="1:2">
      <c r="A142">
        <v>110</v>
      </c>
      <c r="B142">
        <v>8</v>
      </c>
    </row>
    <row r="143" spans="1:2">
      <c r="A143">
        <v>115</v>
      </c>
      <c r="B143">
        <v>1</v>
      </c>
    </row>
    <row r="144" spans="1:2">
      <c r="A144">
        <v>120</v>
      </c>
      <c r="B144">
        <v>1</v>
      </c>
    </row>
    <row r="145" spans="1:2">
      <c r="A145">
        <v>125</v>
      </c>
      <c r="B145">
        <v>4</v>
      </c>
    </row>
    <row r="146" spans="1:2">
      <c r="A146">
        <v>130</v>
      </c>
      <c r="B146">
        <v>6</v>
      </c>
    </row>
    <row r="147" spans="1:2">
      <c r="A147">
        <v>135</v>
      </c>
      <c r="B147">
        <v>0</v>
      </c>
    </row>
    <row r="148" spans="1:2">
      <c r="A148">
        <v>140</v>
      </c>
      <c r="B148">
        <v>1</v>
      </c>
    </row>
    <row r="149" spans="1:2">
      <c r="A149">
        <v>145</v>
      </c>
      <c r="B149">
        <v>0</v>
      </c>
    </row>
    <row r="150" spans="1:2">
      <c r="A150">
        <v>150</v>
      </c>
      <c r="B150">
        <v>1</v>
      </c>
    </row>
    <row r="151" spans="1:2">
      <c r="A151">
        <v>155</v>
      </c>
      <c r="B151">
        <v>1</v>
      </c>
    </row>
    <row r="152" spans="1:2">
      <c r="A152">
        <v>160</v>
      </c>
      <c r="B152">
        <v>0</v>
      </c>
    </row>
    <row r="153" spans="1:2">
      <c r="A153">
        <v>165</v>
      </c>
      <c r="B153">
        <v>0</v>
      </c>
    </row>
    <row r="154" spans="1:2">
      <c r="A154">
        <v>170</v>
      </c>
      <c r="B154">
        <v>0</v>
      </c>
    </row>
    <row r="155" spans="1:2">
      <c r="A155">
        <v>175</v>
      </c>
      <c r="B155">
        <v>0</v>
      </c>
    </row>
    <row r="156" spans="1:2">
      <c r="A156">
        <v>180</v>
      </c>
      <c r="B156">
        <v>1</v>
      </c>
    </row>
    <row r="157" spans="1:2">
      <c r="A157">
        <v>185</v>
      </c>
      <c r="B157">
        <v>0</v>
      </c>
    </row>
    <row r="158" spans="1:2">
      <c r="A158">
        <v>190</v>
      </c>
      <c r="B158">
        <v>0</v>
      </c>
    </row>
    <row r="159" spans="1:2">
      <c r="A159">
        <v>195</v>
      </c>
      <c r="B159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</vt:lpstr>
      <vt:lpstr>Legend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2023-03-10T22:08:08Z</dcterms:created>
  <dcterms:modified xsi:type="dcterms:W3CDTF">2023-03-10T22:08:08Z</dcterms:modified>
</cp:coreProperties>
</file>